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DIF QROO\Documents\TRABAJO DIF 2026\TRANSPARENCIA 2026\FRACCIONES 1er. TRIMESTRE ENERO-MARZO 2026\"/>
    </mc:Choice>
  </mc:AlternateContent>
  <xr:revisionPtr revIDLastSave="0" documentId="8_{8F303F7A-2E0A-421D-B37D-23B29CC65E5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2">Hidden_3!$A$1:$A$3</definedName>
  </definedNames>
  <calcPr calcId="0"/>
</workbook>
</file>

<file path=xl/sharedStrings.xml><?xml version="1.0" encoding="utf-8"?>
<sst xmlns="http://schemas.openxmlformats.org/spreadsheetml/2006/main" count="18285" uniqueCount="2786">
  <si>
    <t>15</t>
  </si>
  <si>
    <t>Título</t>
  </si>
  <si>
    <t>Nombre corto</t>
  </si>
  <si>
    <t>Descripción</t>
  </si>
  <si>
    <t>Declaraciones de Situación Patrimonial de las personas servidoras públicas</t>
  </si>
  <si>
    <t>LGT_65_XI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</si>
  <si>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</si>
  <si>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</si>
  <si>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</si>
  <si>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</si>
  <si>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2</t>
  </si>
  <si>
    <t>7</t>
  </si>
  <si>
    <t>13</t>
  </si>
  <si>
    <t>14</t>
  </si>
  <si>
    <t>252</t>
  </si>
  <si>
    <t>253</t>
  </si>
  <si>
    <t>254</t>
  </si>
  <si>
    <t>255</t>
  </si>
  <si>
    <t>256</t>
  </si>
  <si>
    <t>257</t>
  </si>
  <si>
    <t>258</t>
  </si>
  <si>
    <t>259</t>
  </si>
  <si>
    <t>260</t>
  </si>
  <si>
    <t>261</t>
  </si>
  <si>
    <t>262</t>
  </si>
  <si>
    <t>263</t>
  </si>
  <si>
    <t>264</t>
  </si>
  <si>
    <t>265</t>
  </si>
  <si>
    <t>266</t>
  </si>
  <si>
    <t>267</t>
  </si>
  <si>
    <t>268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</si>
  <si>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</si>
  <si>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</si>
  <si>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</si>
  <si>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</si>
  <si>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</si>
  <si>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</si>
  <si>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</si>
  <si>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</si>
  <si>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</si>
  <si>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</si>
  <si>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</si>
  <si>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</si>
  <si>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</si>
  <si>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</si>
  <si>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</si>
  <si>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</si>
  <si>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</si>
  <si>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</si>
  <si>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</si>
  <si>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</si>
  <si>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</si>
  <si>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</si>
  <si>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</si>
  <si>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</si>
  <si>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</si>
  <si>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</si>
  <si>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</si>
  <si>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</si>
  <si>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</si>
  <si>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Mujer</t>
  </si>
  <si>
    <t>Hombre</t>
  </si>
  <si>
    <t>Inicio</t>
  </si>
  <si>
    <t>Modificación</t>
  </si>
  <si>
    <t>Conclusión</t>
  </si>
  <si>
    <t>Despacho de la Dirección General del Sistema para el Desarrollo Integral de la Familia</t>
  </si>
  <si>
    <t>Directora General</t>
  </si>
  <si>
    <t>Abril Cristina</t>
  </si>
  <si>
    <t>Sabido</t>
  </si>
  <si>
    <t>Alcerreca</t>
  </si>
  <si>
    <t>https://www.plataformadigitalnacional.org/declaraciones</t>
  </si>
  <si>
    <t>DIRECCIÓN DE RECURSOS HUMANOS</t>
  </si>
  <si>
    <t xml:space="preserve"> El hipervínculo proporcionado dirige al Sistema de Evolución Patrimonial de la Plataforma Digital Nacional, el cual constituye el sistema habilitado que registra y resguarda la base de datos de la versión pública de las Declaraciones de Situación Patrimonial, en términos de lo previsto en el artículo 91, fracción XII, de los Lineamientos Técnicos Generales para la publicación, homologación y estandarización de la información de las obligaciones de transparencia.
Cabe precisar que dicho sistema nacional no genera direcciones URL individualizadas para cada servidor público, por lo que técnicamente el vínculo remite al módulo de consulta general, desde el cual la persona usuaria puede localizar la información mediante el nombre del servidor público correspondiente.
En ese sentido, el hipervínculo cumple con el criterio consistente en dirigir a la versión pública del sistema habilitado que registra y resguarda las bases de datos, garantizando el acceso a la información en los términos y condiciones disponibles tecnológicamente por la plataforma oficial.
Pasos para consultar declaraciones Accede al sitio web
- Ingresa a la página plataformadigitalnacional.org/declaraciones.
- Escribe el nombre del trabajador, en el campo correspondiente., introduce el nombre completo de la persona que deseas consultar.
- Selecciona el ámbito, elige la opción "TODOS"
- Haz clic en "BUSCAR"
- Presiona el botón de búsqueda para desplegar los resultados.
-Filtrar por Institución
-Desplázate hacia abajo en la lista de resultados y selecciona: Secretaría Ejecutiva del Sistema Anticorrupción del Estado de Quintana Roo.
-Consulta las declaraciones una vez aplicado el filtro, podrá visualizar todas las declaraciones que ha realizado el trabajador, selecciona el último registro.    </t>
  </si>
  <si>
    <t>Coordinadora de Control y Seguimiento de Revisiones Generales</t>
  </si>
  <si>
    <t>Nasly Naidelia</t>
  </si>
  <si>
    <t>Balam</t>
  </si>
  <si>
    <t>Díaz</t>
  </si>
  <si>
    <t>Secretaria</t>
  </si>
  <si>
    <t>Bertha Alicia</t>
  </si>
  <si>
    <t>De la Cruz</t>
  </si>
  <si>
    <t>Valdez</t>
  </si>
  <si>
    <t>Auxiliar</t>
  </si>
  <si>
    <t>Abigail</t>
  </si>
  <si>
    <t>Hernández</t>
  </si>
  <si>
    <t>Gutiérrez</t>
  </si>
  <si>
    <t>Responsable del Programa No Te Quemes</t>
  </si>
  <si>
    <t>Roxana María</t>
  </si>
  <si>
    <t>Martínez</t>
  </si>
  <si>
    <t>Torres</t>
  </si>
  <si>
    <t>Chofer</t>
  </si>
  <si>
    <t>Ernesto Alfonso</t>
  </si>
  <si>
    <t>Uc</t>
  </si>
  <si>
    <t>Sánchez</t>
  </si>
  <si>
    <t>Jefa del Departarmento de Enlace Zona Centro del Sistema DIF</t>
  </si>
  <si>
    <t>Alondra Margarita</t>
  </si>
  <si>
    <t>Name</t>
  </si>
  <si>
    <t>Rios</t>
  </si>
  <si>
    <t>Auxiliar Administrativo</t>
  </si>
  <si>
    <t>Azalea Donaji</t>
  </si>
  <si>
    <t>Ramírez</t>
  </si>
  <si>
    <t>Serrano</t>
  </si>
  <si>
    <t>Asesor Operativa</t>
  </si>
  <si>
    <t>Saul</t>
  </si>
  <si>
    <t>García</t>
  </si>
  <si>
    <t>Argote</t>
  </si>
  <si>
    <t>Analista Profesional</t>
  </si>
  <si>
    <t>Francisca</t>
  </si>
  <si>
    <t>Rmírez</t>
  </si>
  <si>
    <t>Ortiz</t>
  </si>
  <si>
    <t>Representación de Gestión Zona Norte</t>
  </si>
  <si>
    <t>Titular de la Representación de Gestión Zona Norte</t>
  </si>
  <si>
    <t>Raquel</t>
  </si>
  <si>
    <t>Jiménez</t>
  </si>
  <si>
    <t>María Elizabeth</t>
  </si>
  <si>
    <t>Barriguete</t>
  </si>
  <si>
    <t>López</t>
  </si>
  <si>
    <t>Psicóloga</t>
  </si>
  <si>
    <t>María Del Rosario Alejandra</t>
  </si>
  <si>
    <t>Álvarez</t>
  </si>
  <si>
    <t>Piñón</t>
  </si>
  <si>
    <t>Encargada de Comunicación Social de la Zona Norte</t>
  </si>
  <si>
    <t>Adriana Del Roció</t>
  </si>
  <si>
    <t>Barcenas</t>
  </si>
  <si>
    <t>Responsable en Campv</t>
  </si>
  <si>
    <t>María Del Carmen</t>
  </si>
  <si>
    <t>Castillo</t>
  </si>
  <si>
    <t>Brito</t>
  </si>
  <si>
    <t>Encargado de Mantenimiento y Servicios Materiales</t>
  </si>
  <si>
    <t>Fredeswindo</t>
  </si>
  <si>
    <t>Chuc</t>
  </si>
  <si>
    <t>Y Puc</t>
  </si>
  <si>
    <t>Alejandro</t>
  </si>
  <si>
    <t>Centeno</t>
  </si>
  <si>
    <t>Asistente Educativa</t>
  </si>
  <si>
    <t>Guzmán Alejandro</t>
  </si>
  <si>
    <t>Och</t>
  </si>
  <si>
    <t>Ac</t>
  </si>
  <si>
    <t>Adis Leydi</t>
  </si>
  <si>
    <t>Ramos</t>
  </si>
  <si>
    <t>Auxiliar de Odontología</t>
  </si>
  <si>
    <t>Grissel</t>
  </si>
  <si>
    <t>Rojas</t>
  </si>
  <si>
    <t>Rivas</t>
  </si>
  <si>
    <t>Intendente</t>
  </si>
  <si>
    <t>José Guadalupe</t>
  </si>
  <si>
    <t>Uitz</t>
  </si>
  <si>
    <t>Cocom</t>
  </si>
  <si>
    <t>Auxiliar de Trabajo Social</t>
  </si>
  <si>
    <t>Paola Guadalupe</t>
  </si>
  <si>
    <t>Sandoval</t>
  </si>
  <si>
    <t>Obrero De Diversos Servicios</t>
  </si>
  <si>
    <t>Juan Ramses</t>
  </si>
  <si>
    <t>Prieto</t>
  </si>
  <si>
    <t>Borrego</t>
  </si>
  <si>
    <t>Valeria Guadalupe</t>
  </si>
  <si>
    <t>Gómez</t>
  </si>
  <si>
    <t>Damian</t>
  </si>
  <si>
    <t>Diana Gabriela</t>
  </si>
  <si>
    <t>Cantu</t>
  </si>
  <si>
    <t>Representación de Gestión Zona Centro</t>
  </si>
  <si>
    <t>Julieta Karina</t>
  </si>
  <si>
    <t>Ochoa</t>
  </si>
  <si>
    <t>Vigilante</t>
  </si>
  <si>
    <t>Mauricio Rafael</t>
  </si>
  <si>
    <t>Ruiz</t>
  </si>
  <si>
    <t xml:space="preserve">Israel </t>
  </si>
  <si>
    <t>Toledo</t>
  </si>
  <si>
    <t>Amaya</t>
  </si>
  <si>
    <t>Títular de la Representación Zona Centro</t>
  </si>
  <si>
    <t>Barbara</t>
  </si>
  <si>
    <t>Alpuche</t>
  </si>
  <si>
    <t>Sanchez</t>
  </si>
  <si>
    <t>Abogada</t>
  </si>
  <si>
    <t>Yazmin Margarita</t>
  </si>
  <si>
    <t>Escobar</t>
  </si>
  <si>
    <t>Vera</t>
  </si>
  <si>
    <t>María Minerva Aracelly</t>
  </si>
  <si>
    <t>Cruz</t>
  </si>
  <si>
    <t>Estrella</t>
  </si>
  <si>
    <t>Mónica Ibet</t>
  </si>
  <si>
    <t>Cauich</t>
  </si>
  <si>
    <t>Xeque</t>
  </si>
  <si>
    <t>Secretaria Particular</t>
  </si>
  <si>
    <t>Secretaría Particular</t>
  </si>
  <si>
    <t>Almeida</t>
  </si>
  <si>
    <t>Ulin</t>
  </si>
  <si>
    <t>Secretario Privado</t>
  </si>
  <si>
    <t>Josué David</t>
  </si>
  <si>
    <t>Barranco</t>
  </si>
  <si>
    <t>Miguel Ángel</t>
  </si>
  <si>
    <t>Mena</t>
  </si>
  <si>
    <t>Kathia</t>
  </si>
  <si>
    <t>Alvarado</t>
  </si>
  <si>
    <t>Lizbeth</t>
  </si>
  <si>
    <t>Olivares</t>
  </si>
  <si>
    <t>Cardenas</t>
  </si>
  <si>
    <t>Asistente</t>
  </si>
  <si>
    <t>Guadalupe del Carmen</t>
  </si>
  <si>
    <t>Cuevas</t>
  </si>
  <si>
    <t>Ojeda</t>
  </si>
  <si>
    <t>Analista Técnico</t>
  </si>
  <si>
    <t>Patricia Anahi</t>
  </si>
  <si>
    <t>Villegas</t>
  </si>
  <si>
    <t>Arjona</t>
  </si>
  <si>
    <t>Addy Leydi</t>
  </si>
  <si>
    <t>Tejero</t>
  </si>
  <si>
    <t>Poot</t>
  </si>
  <si>
    <t>Recepcionista</t>
  </si>
  <si>
    <t>Alexis Graciela</t>
  </si>
  <si>
    <t>Ayala</t>
  </si>
  <si>
    <t>Chan</t>
  </si>
  <si>
    <t>Departamento de Giras</t>
  </si>
  <si>
    <t>Daffne Sorelly</t>
  </si>
  <si>
    <t>Cutz</t>
  </si>
  <si>
    <t>Caamal</t>
  </si>
  <si>
    <t>Departamento de Voluntariado</t>
  </si>
  <si>
    <t>Jefa de Departamento de Voluntariado</t>
  </si>
  <si>
    <t>Aida Mireya</t>
  </si>
  <si>
    <t>Angulo</t>
  </si>
  <si>
    <t>Bernal</t>
  </si>
  <si>
    <t>Alma Karina</t>
  </si>
  <si>
    <t>Mex</t>
  </si>
  <si>
    <t>May</t>
  </si>
  <si>
    <t>Dirección Jurídica y Unidad de Transparencia, Acceso a la Información Pública y Protección de Datos Personales</t>
  </si>
  <si>
    <t>Director Jurídico y Unidad de Transparencia, Acceso a la Información Pública y Protección de Datos Personales</t>
  </si>
  <si>
    <t>Jesús Antonio</t>
  </si>
  <si>
    <t>Avendaño</t>
  </si>
  <si>
    <t>Maria Stephania</t>
  </si>
  <si>
    <t>Abogado</t>
  </si>
  <si>
    <t>Jesus Lorenzo</t>
  </si>
  <si>
    <t>Mora</t>
  </si>
  <si>
    <t>Montañez</t>
  </si>
  <si>
    <t>Rosario</t>
  </si>
  <si>
    <t>Rodríguez</t>
  </si>
  <si>
    <t>Eddith Alexandra</t>
  </si>
  <si>
    <t>Canto</t>
  </si>
  <si>
    <t>Auxiliar Jurídico</t>
  </si>
  <si>
    <t>José Arnoldo</t>
  </si>
  <si>
    <t>Cen</t>
  </si>
  <si>
    <t>Rodolfo</t>
  </si>
  <si>
    <t>Ventura</t>
  </si>
  <si>
    <t>Segovia</t>
  </si>
  <si>
    <t>Departamento Jurídico  y Unidad de Transparencia, Acceso a la Información Pública y Protección de Datos Personales</t>
  </si>
  <si>
    <t>Jefa de Departamento Jurídico  y Unidad de Transparencia, Acceso a la Información Pública y Protección de Datos Personales</t>
  </si>
  <si>
    <t>Lesly Yolanda</t>
  </si>
  <si>
    <t xml:space="preserve">Vargas </t>
  </si>
  <si>
    <t>Santos</t>
  </si>
  <si>
    <t>Dirección de Comunicación Social</t>
  </si>
  <si>
    <t>Directora de Comunicación Social</t>
  </si>
  <si>
    <t>Norma Mariana</t>
  </si>
  <si>
    <t>Fernández</t>
  </si>
  <si>
    <t>Esmeralda Carolina</t>
  </si>
  <si>
    <t>Canche</t>
  </si>
  <si>
    <t>Patrón</t>
  </si>
  <si>
    <t>Capturista</t>
  </si>
  <si>
    <t>Francisco Bernardo</t>
  </si>
  <si>
    <t>Castillejos</t>
  </si>
  <si>
    <t>Romero</t>
  </si>
  <si>
    <t>Asistente de Casa</t>
  </si>
  <si>
    <t>Álvaro José</t>
  </si>
  <si>
    <t>Cardeña</t>
  </si>
  <si>
    <t>María Patricia</t>
  </si>
  <si>
    <t>Domínguez</t>
  </si>
  <si>
    <t>Neima Haydee</t>
  </si>
  <si>
    <t>Diego Andrés</t>
  </si>
  <si>
    <t>Mendoza</t>
  </si>
  <si>
    <t>Camarógrafo</t>
  </si>
  <si>
    <t>Jonathan</t>
  </si>
  <si>
    <t>Rosas</t>
  </si>
  <si>
    <t>Marrufo</t>
  </si>
  <si>
    <t>Fotógrafo</t>
  </si>
  <si>
    <t>José Luis</t>
  </si>
  <si>
    <t>Salas</t>
  </si>
  <si>
    <t>Ortega</t>
  </si>
  <si>
    <t>Luis Alonso</t>
  </si>
  <si>
    <t>Dzul</t>
  </si>
  <si>
    <t>Camarógrafa</t>
  </si>
  <si>
    <t>Karime</t>
  </si>
  <si>
    <t>Nesme</t>
  </si>
  <si>
    <t>Vara</t>
  </si>
  <si>
    <t>Dirección de Relaciones Publicas</t>
  </si>
  <si>
    <t>Directora de Relaciones Públicas</t>
  </si>
  <si>
    <t>Dirección de Relaciones Públicas</t>
  </si>
  <si>
    <t>Diana Patricia</t>
  </si>
  <si>
    <t>Durocher</t>
  </si>
  <si>
    <t>Jimmy Manuel</t>
  </si>
  <si>
    <t>Yeleini Ivet</t>
  </si>
  <si>
    <t>Chale</t>
  </si>
  <si>
    <t>Dirección de Imagen Institucional</t>
  </si>
  <si>
    <t>Director de Imagen Institucional</t>
  </si>
  <si>
    <t>Gabriel</t>
  </si>
  <si>
    <t xml:space="preserve">Cao Romero </t>
  </si>
  <si>
    <t>Delyse</t>
  </si>
  <si>
    <t>Piste</t>
  </si>
  <si>
    <t>Auxiliar de Diseño</t>
  </si>
  <si>
    <t>Nelsy Daniela</t>
  </si>
  <si>
    <t>Pool</t>
  </si>
  <si>
    <t>Puc</t>
  </si>
  <si>
    <t>Arturo</t>
  </si>
  <si>
    <t>Miramar</t>
  </si>
  <si>
    <t>Méndez</t>
  </si>
  <si>
    <t>Departamento de Comunicación Gráfica</t>
  </si>
  <si>
    <t>Jefe de Departamento de Comunicación Gráfica</t>
  </si>
  <si>
    <t>Cristhian Alberto</t>
  </si>
  <si>
    <t>Negrin</t>
  </si>
  <si>
    <t>Medrano</t>
  </si>
  <si>
    <t>Dirección de Procuración de Fondos</t>
  </si>
  <si>
    <t>Director de Procuración de Fondos</t>
  </si>
  <si>
    <t xml:space="preserve">Evelyn </t>
  </si>
  <si>
    <t>Barroso</t>
  </si>
  <si>
    <t>Sonia Paula</t>
  </si>
  <si>
    <t>Pérez</t>
  </si>
  <si>
    <t>Alonso</t>
  </si>
  <si>
    <t>Victoria Alejandra</t>
  </si>
  <si>
    <t>Teyer</t>
  </si>
  <si>
    <t>Arquitecto</t>
  </si>
  <si>
    <t xml:space="preserve">Aguilar </t>
  </si>
  <si>
    <t>Solis</t>
  </si>
  <si>
    <t>Analisto Técnico</t>
  </si>
  <si>
    <t>Harvey Alejandro</t>
  </si>
  <si>
    <t>Martin</t>
  </si>
  <si>
    <t>Vivas</t>
  </si>
  <si>
    <t>Yahir Alejandro</t>
  </si>
  <si>
    <t>Moreno</t>
  </si>
  <si>
    <t>Departamento de Proyectos</t>
  </si>
  <si>
    <t>Jefe de Departamento de Proyectos</t>
  </si>
  <si>
    <t>Isaac</t>
  </si>
  <si>
    <t>Gallegos</t>
  </si>
  <si>
    <t>Auxiliar de Arquitectura</t>
  </si>
  <si>
    <t>Christian Jair</t>
  </si>
  <si>
    <t>Leal</t>
  </si>
  <si>
    <t>Jhonatan Eduardo</t>
  </si>
  <si>
    <t>Cosgalla</t>
  </si>
  <si>
    <t>Subdirección General Adsministrativa y de Archivos</t>
  </si>
  <si>
    <t>Subdirectora General Adsministrativa y de Archivos</t>
  </si>
  <si>
    <t>Veronica del Pilar</t>
  </si>
  <si>
    <t>Zavala</t>
  </si>
  <si>
    <t>Gilberto David</t>
  </si>
  <si>
    <t>Baas</t>
  </si>
  <si>
    <t>Yupit</t>
  </si>
  <si>
    <t>Yenny Argelia</t>
  </si>
  <si>
    <t>Cámara</t>
  </si>
  <si>
    <t>Cortez</t>
  </si>
  <si>
    <t>Dirección de Recursos Materiales, Servicios Generales y de Archivos</t>
  </si>
  <si>
    <t>Directora de Recursos Materiales, Servicios Generales y de Archivos</t>
  </si>
  <si>
    <t>Gloria Veronica</t>
  </si>
  <si>
    <t>Buenfil</t>
  </si>
  <si>
    <t>Silva</t>
  </si>
  <si>
    <t>Técnico en Aires Acondicionados</t>
  </si>
  <si>
    <t>Felipe Leonardo</t>
  </si>
  <si>
    <t>Colli</t>
  </si>
  <si>
    <t>Maldonado</t>
  </si>
  <si>
    <t>Romina</t>
  </si>
  <si>
    <t>Riverol</t>
  </si>
  <si>
    <t>Auxiliar de Mantenimiento</t>
  </si>
  <si>
    <t>Leo Rodolfo</t>
  </si>
  <si>
    <t>Montalvo</t>
  </si>
  <si>
    <t>Juan</t>
  </si>
  <si>
    <t>Quino</t>
  </si>
  <si>
    <t>Plomero</t>
  </si>
  <si>
    <t>Koh</t>
  </si>
  <si>
    <t>Auxiliar de Servicios Generales</t>
  </si>
  <si>
    <t>José Emanuel</t>
  </si>
  <si>
    <t>Chable</t>
  </si>
  <si>
    <t>Campos</t>
  </si>
  <si>
    <t>Elisa</t>
  </si>
  <si>
    <t>Osorio</t>
  </si>
  <si>
    <t>Gisel Eunice</t>
  </si>
  <si>
    <t>Ku</t>
  </si>
  <si>
    <t>Reyna Isabel</t>
  </si>
  <si>
    <t>Cabrera</t>
  </si>
  <si>
    <t>Azareel</t>
  </si>
  <si>
    <t>Guerrero</t>
  </si>
  <si>
    <t>Auxiliar Mantenimiento</t>
  </si>
  <si>
    <t>Walter Jhosafat</t>
  </si>
  <si>
    <t>Lara</t>
  </si>
  <si>
    <t>Luis Fernando</t>
  </si>
  <si>
    <t>Cura</t>
  </si>
  <si>
    <t>Aguilar</t>
  </si>
  <si>
    <t>Priscila Raquel</t>
  </si>
  <si>
    <t>Gongora</t>
  </si>
  <si>
    <t>Kuyoc</t>
  </si>
  <si>
    <t>Ramón Eduardo</t>
  </si>
  <si>
    <t>Vidal</t>
  </si>
  <si>
    <t>Zoraida Beatriz</t>
  </si>
  <si>
    <t>Alcocer</t>
  </si>
  <si>
    <t>Departamento de Transportes</t>
  </si>
  <si>
    <t>Jefe de Departamento de Transportes</t>
  </si>
  <si>
    <t>David Antonio</t>
  </si>
  <si>
    <t>Medina</t>
  </si>
  <si>
    <t>Marco Antonio</t>
  </si>
  <si>
    <t>Culebro</t>
  </si>
  <si>
    <t>Arnoldo</t>
  </si>
  <si>
    <t>Daniel Jesús</t>
  </si>
  <si>
    <t>Archi</t>
  </si>
  <si>
    <t>Yama</t>
  </si>
  <si>
    <t>Kiria Alejandra</t>
  </si>
  <si>
    <t>Basto</t>
  </si>
  <si>
    <t>Pech</t>
  </si>
  <si>
    <t>José Manuel</t>
  </si>
  <si>
    <t>Castro</t>
  </si>
  <si>
    <t>Oscar Miguel</t>
  </si>
  <si>
    <t>Carlos Augusto</t>
  </si>
  <si>
    <t>Contreras</t>
  </si>
  <si>
    <t>Felipe</t>
  </si>
  <si>
    <t>De Los Santos</t>
  </si>
  <si>
    <t>Junco</t>
  </si>
  <si>
    <t>Pascual Antonio</t>
  </si>
  <si>
    <t>Hau</t>
  </si>
  <si>
    <t>Daniel Alejandro</t>
  </si>
  <si>
    <t>Martín</t>
  </si>
  <si>
    <t>Chi</t>
  </si>
  <si>
    <t>Rotulista</t>
  </si>
  <si>
    <t>David</t>
  </si>
  <si>
    <t>Perera</t>
  </si>
  <si>
    <t>Tec</t>
  </si>
  <si>
    <t>Antonio de Jesús</t>
  </si>
  <si>
    <t>Ávilez</t>
  </si>
  <si>
    <t>Ek</t>
  </si>
  <si>
    <t>Pablo Alejandro</t>
  </si>
  <si>
    <t>Suarez</t>
  </si>
  <si>
    <t>Departamento de Servicios Generales</t>
  </si>
  <si>
    <t>Almora</t>
  </si>
  <si>
    <t>Saucedo</t>
  </si>
  <si>
    <t>Reyes Jesús</t>
  </si>
  <si>
    <t>Gladys Mayanin</t>
  </si>
  <si>
    <t>Carrillo</t>
  </si>
  <si>
    <t>Mejia</t>
  </si>
  <si>
    <t>Secretaría</t>
  </si>
  <si>
    <t>Fátima Beatriz</t>
  </si>
  <si>
    <t>Cima</t>
  </si>
  <si>
    <t>Solís</t>
  </si>
  <si>
    <t>Natalio</t>
  </si>
  <si>
    <t>Góngora</t>
  </si>
  <si>
    <t>Cavañas</t>
  </si>
  <si>
    <t>Macedonio</t>
  </si>
  <si>
    <t>Guillen</t>
  </si>
  <si>
    <t>Gabriel Ivan</t>
  </si>
  <si>
    <t>Mandujano</t>
  </si>
  <si>
    <t>María Dalila</t>
  </si>
  <si>
    <t>Panadero</t>
  </si>
  <si>
    <t>Esteban Misael</t>
  </si>
  <si>
    <t>Sosa</t>
  </si>
  <si>
    <t>Leonor</t>
  </si>
  <si>
    <t>Suárez</t>
  </si>
  <si>
    <t>Luis Francisco</t>
  </si>
  <si>
    <t>Varela</t>
  </si>
  <si>
    <t>Carlos</t>
  </si>
  <si>
    <t>Vega</t>
  </si>
  <si>
    <t>Godínez</t>
  </si>
  <si>
    <t>María Ines</t>
  </si>
  <si>
    <t>Villa</t>
  </si>
  <si>
    <t>Villanueva</t>
  </si>
  <si>
    <t>Coral</t>
  </si>
  <si>
    <t>Arias</t>
  </si>
  <si>
    <t>Llovera</t>
  </si>
  <si>
    <t>Jefe de Departamento de Servicios Generales</t>
  </si>
  <si>
    <t>Carlos Cuauhtemoc</t>
  </si>
  <si>
    <t>Graniel</t>
  </si>
  <si>
    <t>Jhovany Noriel</t>
  </si>
  <si>
    <t>Percastre</t>
  </si>
  <si>
    <t>Cetina</t>
  </si>
  <si>
    <t>Daniel de Jesús</t>
  </si>
  <si>
    <t>Caballero</t>
  </si>
  <si>
    <t>Jesús del Ángel</t>
  </si>
  <si>
    <t>Rivera</t>
  </si>
  <si>
    <t>Cu</t>
  </si>
  <si>
    <t>Departamento de Inventarios</t>
  </si>
  <si>
    <t>Jefa de Departamento de Inventarios</t>
  </si>
  <si>
    <t>Yuritzy</t>
  </si>
  <si>
    <t>González</t>
  </si>
  <si>
    <t>Castrejón</t>
  </si>
  <si>
    <t>Ferley</t>
  </si>
  <si>
    <t>Peraza</t>
  </si>
  <si>
    <t>Nicolás De Jesús</t>
  </si>
  <si>
    <t>Villamil</t>
  </si>
  <si>
    <t>Héctor William</t>
  </si>
  <si>
    <t>Valle</t>
  </si>
  <si>
    <t>Ken</t>
  </si>
  <si>
    <t>Vianney Judith</t>
  </si>
  <si>
    <t>Vargas</t>
  </si>
  <si>
    <t>Juan José</t>
  </si>
  <si>
    <t>Aban</t>
  </si>
  <si>
    <t>Tah</t>
  </si>
  <si>
    <t>William Antonio</t>
  </si>
  <si>
    <t>Departamento de Adquisiciones</t>
  </si>
  <si>
    <t>Jefe de Departamento de Adquisiciones</t>
  </si>
  <si>
    <t>David Lorenzo</t>
  </si>
  <si>
    <t>Auxiliar de Compras</t>
  </si>
  <si>
    <t>Alatriste</t>
  </si>
  <si>
    <t>Figueroa</t>
  </si>
  <si>
    <t>Laura</t>
  </si>
  <si>
    <t>Ambros</t>
  </si>
  <si>
    <t>Ana Noemí</t>
  </si>
  <si>
    <t>Canul</t>
  </si>
  <si>
    <t>Esau</t>
  </si>
  <si>
    <t>Janet</t>
  </si>
  <si>
    <t>Francisco Javier</t>
  </si>
  <si>
    <t>Palma</t>
  </si>
  <si>
    <t>Andres</t>
  </si>
  <si>
    <t>Reyes</t>
  </si>
  <si>
    <t>Karen Raquel</t>
  </si>
  <si>
    <t>Xiomara Yaniree</t>
  </si>
  <si>
    <t>Gil</t>
  </si>
  <si>
    <t>Jorge Alberto</t>
  </si>
  <si>
    <t>Suaste</t>
  </si>
  <si>
    <t>Laguardia</t>
  </si>
  <si>
    <t>Jorge</t>
  </si>
  <si>
    <t>Lizardi</t>
  </si>
  <si>
    <t>Moises Isaac</t>
  </si>
  <si>
    <t>Departamento de Archivos</t>
  </si>
  <si>
    <t>Jefe de Departamento de Archivos</t>
  </si>
  <si>
    <t>Ismael Jesús</t>
  </si>
  <si>
    <t>Morales</t>
  </si>
  <si>
    <t>Departamento de Logística</t>
  </si>
  <si>
    <t>Jefe de Departamento de Logística</t>
  </si>
  <si>
    <t>Manuel Jesús</t>
  </si>
  <si>
    <t>Loría</t>
  </si>
  <si>
    <t>Auxiliar de Servicios</t>
  </si>
  <si>
    <t>Jonathan Emanuel</t>
  </si>
  <si>
    <t>Orozco</t>
  </si>
  <si>
    <t>Departamento de Mantenimiento</t>
  </si>
  <si>
    <t>Jefa de Departamento de Mantenimiento</t>
  </si>
  <si>
    <t>Adriana Gabriela</t>
  </si>
  <si>
    <t>Minguer</t>
  </si>
  <si>
    <t>Zapata</t>
  </si>
  <si>
    <t>Eloísa Isabel</t>
  </si>
  <si>
    <t>Aldana</t>
  </si>
  <si>
    <t>Baena</t>
  </si>
  <si>
    <t>Salinas</t>
  </si>
  <si>
    <t>Ayudante</t>
  </si>
  <si>
    <t>José Ismael</t>
  </si>
  <si>
    <t>Dzib</t>
  </si>
  <si>
    <t>Miguel</t>
  </si>
  <si>
    <t>Uribe</t>
  </si>
  <si>
    <t>Javier</t>
  </si>
  <si>
    <t>Ramiro</t>
  </si>
  <si>
    <t>Hojalatero</t>
  </si>
  <si>
    <t>Carlos Francisco</t>
  </si>
  <si>
    <t>Cahuich</t>
  </si>
  <si>
    <t>José Alfredo</t>
  </si>
  <si>
    <t>Eric Yovani</t>
  </si>
  <si>
    <t xml:space="preserve">Raul </t>
  </si>
  <si>
    <t>Silias</t>
  </si>
  <si>
    <t>Dirección de Recursos Humanos</t>
  </si>
  <si>
    <t>Directora de Recursos Humanos</t>
  </si>
  <si>
    <t>Yeny Anel</t>
  </si>
  <si>
    <t>Argaez</t>
  </si>
  <si>
    <t>Adriana</t>
  </si>
  <si>
    <t>Departamento de Remuneraciones</t>
  </si>
  <si>
    <t>Jefa de Departamento de Remuneraciones</t>
  </si>
  <si>
    <t>Areli Faride</t>
  </si>
  <si>
    <t>Itza</t>
  </si>
  <si>
    <t>Escamilla</t>
  </si>
  <si>
    <t>Jesús Orlando</t>
  </si>
  <si>
    <t>Hindira Patricia</t>
  </si>
  <si>
    <t>Uicab</t>
  </si>
  <si>
    <t>Contadora</t>
  </si>
  <si>
    <t>Mirna Rosaura</t>
  </si>
  <si>
    <t>Concha</t>
  </si>
  <si>
    <t>Contador</t>
  </si>
  <si>
    <t>José Roberto</t>
  </si>
  <si>
    <t>Lizama</t>
  </si>
  <si>
    <t>Maviael Sarai</t>
  </si>
  <si>
    <t>Lester</t>
  </si>
  <si>
    <t>Guzman</t>
  </si>
  <si>
    <t>Margarita</t>
  </si>
  <si>
    <t>Sutherland</t>
  </si>
  <si>
    <t>Navarrete</t>
  </si>
  <si>
    <t>José Carlos</t>
  </si>
  <si>
    <t>Yam</t>
  </si>
  <si>
    <t>Departamento de Control y Evaluación de Desempeño de Personal</t>
  </si>
  <si>
    <t>Jefa de Departamento de Control y Evaluación de Desempeño de Personal</t>
  </si>
  <si>
    <t>Rosa Yazmín</t>
  </si>
  <si>
    <t>Nailea Patricia</t>
  </si>
  <si>
    <t>Nitza Fernanda</t>
  </si>
  <si>
    <t>Carvajal</t>
  </si>
  <si>
    <t>Corro</t>
  </si>
  <si>
    <t>Nerly Yasuri</t>
  </si>
  <si>
    <t>Burgos</t>
  </si>
  <si>
    <t>Departamento de Reclutamiento, Selección y Gestión de Calidad</t>
  </si>
  <si>
    <t>Jefa de Departamento de Reclutamiento, Selección y Gestión de Calidad</t>
  </si>
  <si>
    <t>Crucy Mariana</t>
  </si>
  <si>
    <t>Alondra</t>
  </si>
  <si>
    <t>Aguillón</t>
  </si>
  <si>
    <t>Perla Melina</t>
  </si>
  <si>
    <t>Barrientos</t>
  </si>
  <si>
    <t>German</t>
  </si>
  <si>
    <t>Schultz</t>
  </si>
  <si>
    <t>yesenia Guadalupe</t>
  </si>
  <si>
    <t>Galera</t>
  </si>
  <si>
    <t>Addiel Artemio</t>
  </si>
  <si>
    <t>Matos</t>
  </si>
  <si>
    <t>Arguelles</t>
  </si>
  <si>
    <t>Jesús Humberto</t>
  </si>
  <si>
    <t>Guadalupe Amayrani</t>
  </si>
  <si>
    <t>Mendez</t>
  </si>
  <si>
    <t>Departamento de Prestaciones</t>
  </si>
  <si>
    <t>Jefa del Departamento de Prestaciones</t>
  </si>
  <si>
    <t>Adriana Alejandra</t>
  </si>
  <si>
    <t>Alcalá</t>
  </si>
  <si>
    <t>José Carlos Humberto</t>
  </si>
  <si>
    <t>Kantun</t>
  </si>
  <si>
    <t>Rubén Alejandro</t>
  </si>
  <si>
    <t>Dirección de Recursos Financieros</t>
  </si>
  <si>
    <t>Directora de Recursos Financieros</t>
  </si>
  <si>
    <t>Celsa María</t>
  </si>
  <si>
    <t>Flor Noemí</t>
  </si>
  <si>
    <t>Juan Carlos</t>
  </si>
  <si>
    <t>Auxiliar Contable</t>
  </si>
  <si>
    <t>Genaro Ismael</t>
  </si>
  <si>
    <t>Xec</t>
  </si>
  <si>
    <t>Jonathan Alejandro</t>
  </si>
  <si>
    <t>Gibran Yassuh</t>
  </si>
  <si>
    <t>Andrea</t>
  </si>
  <si>
    <t>Aguirre</t>
  </si>
  <si>
    <t>Auxiliar General</t>
  </si>
  <si>
    <t>Maritza Damaris</t>
  </si>
  <si>
    <t>Galvan</t>
  </si>
  <si>
    <t>Bricia Guadalupe</t>
  </si>
  <si>
    <t>Choch</t>
  </si>
  <si>
    <t>Coba</t>
  </si>
  <si>
    <t>Jefe de Departamento de Control Presupuestal</t>
  </si>
  <si>
    <t>Victor Fabian</t>
  </si>
  <si>
    <t>Omar Eduardo</t>
  </si>
  <si>
    <t>Naivy Marcela</t>
  </si>
  <si>
    <t>Santiago</t>
  </si>
  <si>
    <t>Jesús Pedro</t>
  </si>
  <si>
    <t>Analista</t>
  </si>
  <si>
    <t>Alexia Okxana</t>
  </si>
  <si>
    <t>Britanny Adalay</t>
  </si>
  <si>
    <t>Tesorería</t>
  </si>
  <si>
    <t>Sandra Aurora</t>
  </si>
  <si>
    <t>Taleno</t>
  </si>
  <si>
    <t>Títular de la Tesorería</t>
  </si>
  <si>
    <t>Evelyn</t>
  </si>
  <si>
    <t xml:space="preserve">Trujillo </t>
  </si>
  <si>
    <t>Shelmy Faniel</t>
  </si>
  <si>
    <t>Alarcón</t>
  </si>
  <si>
    <t>Departamento Fiscalización</t>
  </si>
  <si>
    <t>Jefa de Departamento de Fiscalización</t>
  </si>
  <si>
    <t>Fany Yovani</t>
  </si>
  <si>
    <t>Leonarda</t>
  </si>
  <si>
    <t>Auditor</t>
  </si>
  <si>
    <t>Ricardo Alfredo</t>
  </si>
  <si>
    <t>Vazquez</t>
  </si>
  <si>
    <t>Nuñez</t>
  </si>
  <si>
    <t>Departamento de Contabilidad</t>
  </si>
  <si>
    <t xml:space="preserve">Jefe de Departamento de Ingresos </t>
  </si>
  <si>
    <t>Julio Jesús</t>
  </si>
  <si>
    <t>Departamento de Ingresos</t>
  </si>
  <si>
    <t>Pedro Alberto</t>
  </si>
  <si>
    <t>Ingresos Propios</t>
  </si>
  <si>
    <t>Benito</t>
  </si>
  <si>
    <t>Marcely Elide</t>
  </si>
  <si>
    <t>Pasos</t>
  </si>
  <si>
    <t>Panadería</t>
  </si>
  <si>
    <t>Auxiliar de Producción</t>
  </si>
  <si>
    <t>María Verónica</t>
  </si>
  <si>
    <t>Repostera</t>
  </si>
  <si>
    <t>Linda Yenni</t>
  </si>
  <si>
    <t>Garduño</t>
  </si>
  <si>
    <t>Auxiliar General de la Panadería</t>
  </si>
  <si>
    <t>Rocio Beatriz</t>
  </si>
  <si>
    <t>Jesús Alfredo</t>
  </si>
  <si>
    <t>Tzuc</t>
  </si>
  <si>
    <t>Encargada Operativa de la Panadería</t>
  </si>
  <si>
    <t>Clarissa Elizabeth</t>
  </si>
  <si>
    <t>Quintal</t>
  </si>
  <si>
    <t>Palomo</t>
  </si>
  <si>
    <t>Jorge Arturo</t>
  </si>
  <si>
    <t>Camara</t>
  </si>
  <si>
    <t>Pacab</t>
  </si>
  <si>
    <t>Cocinero</t>
  </si>
  <si>
    <t>Carlos Ruben</t>
  </si>
  <si>
    <t>Peña</t>
  </si>
  <si>
    <t>Leon</t>
  </si>
  <si>
    <t>Auxiliar de la Panadería</t>
  </si>
  <si>
    <t>Cynthia Daniela</t>
  </si>
  <si>
    <t>Fuentes</t>
  </si>
  <si>
    <t>María del Rosario</t>
  </si>
  <si>
    <t>Cesar Alejandro</t>
  </si>
  <si>
    <t>Encargada de Cafetería</t>
  </si>
  <si>
    <t>Brenda Natali</t>
  </si>
  <si>
    <t>Caceres</t>
  </si>
  <si>
    <t>La Cafetería del CRIQ</t>
  </si>
  <si>
    <t>Eiser Yair</t>
  </si>
  <si>
    <t xml:space="preserve">Pool </t>
  </si>
  <si>
    <t xml:space="preserve">Lazaro </t>
  </si>
  <si>
    <t>Cocinera</t>
  </si>
  <si>
    <t>Clara María</t>
  </si>
  <si>
    <t>Mijares</t>
  </si>
  <si>
    <t>Departamento de Soporte de Sistema Contable</t>
  </si>
  <si>
    <t>Jefe de Departamento de Soporte de Sistema Contable</t>
  </si>
  <si>
    <t>José Juan</t>
  </si>
  <si>
    <t>Rosado</t>
  </si>
  <si>
    <t>Departamento de Caja General</t>
  </si>
  <si>
    <t>Magdalena</t>
  </si>
  <si>
    <t>Roberto</t>
  </si>
  <si>
    <t>Auxiliar de Caja</t>
  </si>
  <si>
    <t>José Braulio</t>
  </si>
  <si>
    <t>Robertos</t>
  </si>
  <si>
    <t>Jovita Beatriz</t>
  </si>
  <si>
    <t>Departamento de Control Presupuestal</t>
  </si>
  <si>
    <t>Elma Briseyda</t>
  </si>
  <si>
    <t>De Dios</t>
  </si>
  <si>
    <t>España</t>
  </si>
  <si>
    <t>Clemente</t>
  </si>
  <si>
    <t>Jefa de Departamento de Contabilidad</t>
  </si>
  <si>
    <t>Martina</t>
  </si>
  <si>
    <t>Ake</t>
  </si>
  <si>
    <t>Basulto</t>
  </si>
  <si>
    <t>Leonardo Daniel</t>
  </si>
  <si>
    <t>Bautista</t>
  </si>
  <si>
    <t>Estefani Edain</t>
  </si>
  <si>
    <t>María Evangelina</t>
  </si>
  <si>
    <t>Nora Isabel</t>
  </si>
  <si>
    <t xml:space="preserve">Analista </t>
  </si>
  <si>
    <t>Carlos Alberto</t>
  </si>
  <si>
    <t>Duran</t>
  </si>
  <si>
    <t>Jorge Andres</t>
  </si>
  <si>
    <t>María Guadalupe</t>
  </si>
  <si>
    <t>Sara Esther</t>
  </si>
  <si>
    <t>Abalos</t>
  </si>
  <si>
    <t>Dirección de Tecnologías de la Información y Comunicaciones</t>
  </si>
  <si>
    <t>Director de Tecnologías de la Información y Comunicaciones</t>
  </si>
  <si>
    <t>Edgar Manuel</t>
  </si>
  <si>
    <t>Programador</t>
  </si>
  <si>
    <t>Técnico en Informática</t>
  </si>
  <si>
    <t>José Javier</t>
  </si>
  <si>
    <t>Castellanos</t>
  </si>
  <si>
    <t>Encargado de Redes y Telecomunicaciones</t>
  </si>
  <si>
    <t>Gaspar Melchor</t>
  </si>
  <si>
    <t>Miss</t>
  </si>
  <si>
    <t>Gonzalo</t>
  </si>
  <si>
    <t>Ovando</t>
  </si>
  <si>
    <t>Encargado de Mantenimiento y Reciclaje</t>
  </si>
  <si>
    <t>Julián Ariel</t>
  </si>
  <si>
    <t>Segura</t>
  </si>
  <si>
    <t>Melby</t>
  </si>
  <si>
    <t>Departamento de Soporte Técnico</t>
  </si>
  <si>
    <t>Jefe de Departamento de Soporte Técnico</t>
  </si>
  <si>
    <t>Henry Alejandro</t>
  </si>
  <si>
    <t>Cabrales</t>
  </si>
  <si>
    <t>Auxiliar de Informática</t>
  </si>
  <si>
    <t>Juan Antonio</t>
  </si>
  <si>
    <t>Novelo</t>
  </si>
  <si>
    <t>Subdirección General Operativa y Mejora Regulatoria</t>
  </si>
  <si>
    <t>Subdirector General de Operativa y Mejora Regulatoria</t>
  </si>
  <si>
    <t>Dirección Técnica de Planeación y Mejora Regulatoria</t>
  </si>
  <si>
    <t>Directora Técnica de Planeación y Mejora Regulatoria</t>
  </si>
  <si>
    <t>María Angélica</t>
  </si>
  <si>
    <t>Samos</t>
  </si>
  <si>
    <t>Departamento de Planeación y Seguimiento</t>
  </si>
  <si>
    <t>Jefa de Planeación y Seguimiento</t>
  </si>
  <si>
    <t>Brisa Yugari</t>
  </si>
  <si>
    <t>Manzanares</t>
  </si>
  <si>
    <t>Departamento de Control Interno y Mejora Regulatoria</t>
  </si>
  <si>
    <t>Jefe de Departamento de Control Interno y Mejora Regulatoria</t>
  </si>
  <si>
    <t>Asban Alan</t>
  </si>
  <si>
    <t>Blanco</t>
  </si>
  <si>
    <t>Mac-liberty</t>
  </si>
  <si>
    <t>Dirección de Seguimiento de Programas Comunitarios</t>
  </si>
  <si>
    <t>Directora de Seguimiento de Programas Comunitarios</t>
  </si>
  <si>
    <t>Chrystian Amairany</t>
  </si>
  <si>
    <t>Tun</t>
  </si>
  <si>
    <t>Jefa de Departamento de Desarrollo a la Comunidad</t>
  </si>
  <si>
    <t>Berenice</t>
  </si>
  <si>
    <t>Velador</t>
  </si>
  <si>
    <t>Alex Gabriel</t>
  </si>
  <si>
    <t>Kumul</t>
  </si>
  <si>
    <t>Martha Claudia</t>
  </si>
  <si>
    <t>Luis Demetrio</t>
  </si>
  <si>
    <t>Nutrióloga</t>
  </si>
  <si>
    <t>Sonia Rubí</t>
  </si>
  <si>
    <t>Docente</t>
  </si>
  <si>
    <t>Sami</t>
  </si>
  <si>
    <t>Blanca Yasmin</t>
  </si>
  <si>
    <t>Uh</t>
  </si>
  <si>
    <t>Aurora Isabel</t>
  </si>
  <si>
    <t>Vázquez</t>
  </si>
  <si>
    <t>Cárdenas</t>
  </si>
  <si>
    <t>Promotor Infantil Comunitario</t>
  </si>
  <si>
    <t>Cristian Argenis</t>
  </si>
  <si>
    <t>Xool</t>
  </si>
  <si>
    <t>Tuz</t>
  </si>
  <si>
    <t>Promotor Comunitario</t>
  </si>
  <si>
    <t>Luis Edgar</t>
  </si>
  <si>
    <t>Klayen</t>
  </si>
  <si>
    <t>Jesús Armando</t>
  </si>
  <si>
    <t>Can</t>
  </si>
  <si>
    <t>Jefa de Departamento de Asistencia Alimentaria</t>
  </si>
  <si>
    <t>Lezlie de los Angeles</t>
  </si>
  <si>
    <t>Promotora Comunitaria</t>
  </si>
  <si>
    <t>Sandy Arilosay</t>
  </si>
  <si>
    <t>Alfaro</t>
  </si>
  <si>
    <t>Christian Antonio</t>
  </si>
  <si>
    <t xml:space="preserve"> González</t>
  </si>
  <si>
    <t>Sanguino</t>
  </si>
  <si>
    <t>Gabriel Alonso</t>
  </si>
  <si>
    <t>Promotor Comunitaria</t>
  </si>
  <si>
    <t>Victor Manuel Segundo</t>
  </si>
  <si>
    <t>Encalada</t>
  </si>
  <si>
    <t>Lorely</t>
  </si>
  <si>
    <t xml:space="preserve">Cidec Felipe Carrillo Puerto </t>
  </si>
  <si>
    <t>Responsable de Áreas de Producción</t>
  </si>
  <si>
    <t>Gilberto</t>
  </si>
  <si>
    <t>Cuxin</t>
  </si>
  <si>
    <t>Auxiliar de Almacén</t>
  </si>
  <si>
    <t>Lauro</t>
  </si>
  <si>
    <t>Hu</t>
  </si>
  <si>
    <t>Candido</t>
  </si>
  <si>
    <t>Pat</t>
  </si>
  <si>
    <t>Pedro Melchor</t>
  </si>
  <si>
    <t>Cidec José María Morelos</t>
  </si>
  <si>
    <t>Carlos Fernando</t>
  </si>
  <si>
    <t>Ucan</t>
  </si>
  <si>
    <t>Encargado de Áreas de Huerto</t>
  </si>
  <si>
    <t>Filiberto</t>
  </si>
  <si>
    <t>Departamento de Desarrollo de la Comunidad</t>
  </si>
  <si>
    <t>Promotora</t>
  </si>
  <si>
    <t>Juliana</t>
  </si>
  <si>
    <t>Jaime Rubén</t>
  </si>
  <si>
    <t>Departamento de Asistencia Alimentaria</t>
  </si>
  <si>
    <t>Encargado de Distribución</t>
  </si>
  <si>
    <t>Germain</t>
  </si>
  <si>
    <t>Gapi</t>
  </si>
  <si>
    <t>Jorge Luis</t>
  </si>
  <si>
    <t>Víctor Gilberto</t>
  </si>
  <si>
    <t>Vitorín</t>
  </si>
  <si>
    <t>Ana Karen</t>
  </si>
  <si>
    <t>Josue Enrique</t>
  </si>
  <si>
    <t>Huicab</t>
  </si>
  <si>
    <t>Dirección de Asistencia Social y Atención Ciudadana</t>
  </si>
  <si>
    <t>Directora de Asistencia Social y Atención Ciudadana</t>
  </si>
  <si>
    <t>Gabriela Esther</t>
  </si>
  <si>
    <t>Zenteno</t>
  </si>
  <si>
    <t>Cortes</t>
  </si>
  <si>
    <t>Jefe de Departamento de Trabajo Social para la Población Vulnerable</t>
  </si>
  <si>
    <t>Antonio Gabriel</t>
  </si>
  <si>
    <t>Domenic Alejandro</t>
  </si>
  <si>
    <t>Dighiera</t>
  </si>
  <si>
    <t>Suria Florisel</t>
  </si>
  <si>
    <t>Pacheco</t>
  </si>
  <si>
    <t>María Magdalena</t>
  </si>
  <si>
    <t>Josahandi Guadalupe</t>
  </si>
  <si>
    <t>Madariaga</t>
  </si>
  <si>
    <t>Huerta</t>
  </si>
  <si>
    <t>Susan Medelaine</t>
  </si>
  <si>
    <t>Calam</t>
  </si>
  <si>
    <t>Cuesta</t>
  </si>
  <si>
    <t>Sergio Apolos</t>
  </si>
  <si>
    <t>Cisneros</t>
  </si>
  <si>
    <t>Rigoberto</t>
  </si>
  <si>
    <t>Ávila</t>
  </si>
  <si>
    <t>Johana Feliciana</t>
  </si>
  <si>
    <t>Rámirez</t>
  </si>
  <si>
    <t>Trabajadora Social</t>
  </si>
  <si>
    <t>Marian Lorena</t>
  </si>
  <si>
    <t>Forbes</t>
  </si>
  <si>
    <t>Arana</t>
  </si>
  <si>
    <t>Departamento de Trabajo Social para la Población Vulnerable</t>
  </si>
  <si>
    <t>Valeria</t>
  </si>
  <si>
    <t>Gámez</t>
  </si>
  <si>
    <t>Gordillo</t>
  </si>
  <si>
    <t>Carla Guadalupe</t>
  </si>
  <si>
    <t>Garrido</t>
  </si>
  <si>
    <t>Massiel Montserrat</t>
  </si>
  <si>
    <t>Venegas</t>
  </si>
  <si>
    <t>Ballesteros</t>
  </si>
  <si>
    <t>Dirección de Recreación, Cultura y Deporte</t>
  </si>
  <si>
    <t>Directora de Recreación, Cultura y Deporte</t>
  </si>
  <si>
    <t>Luisa Yareni</t>
  </si>
  <si>
    <t>Núñez</t>
  </si>
  <si>
    <t>Entrenador</t>
  </si>
  <si>
    <t>Israel</t>
  </si>
  <si>
    <t>Conrado</t>
  </si>
  <si>
    <t>Amado</t>
  </si>
  <si>
    <t>Luna</t>
  </si>
  <si>
    <t>Gilberto Agustín</t>
  </si>
  <si>
    <t>Montesinos</t>
  </si>
  <si>
    <t>Jefe de Departamento de Cultura</t>
  </si>
  <si>
    <t>Edgar Martin</t>
  </si>
  <si>
    <t>Dorantes</t>
  </si>
  <si>
    <t>Jefa de Departamento de Recreación, Cultura y Deporte</t>
  </si>
  <si>
    <t>Rocio Ileana</t>
  </si>
  <si>
    <t xml:space="preserve">Uc </t>
  </si>
  <si>
    <t>Palomino</t>
  </si>
  <si>
    <t>Entrenador de Gimnasia</t>
  </si>
  <si>
    <t>William Alfonso</t>
  </si>
  <si>
    <t xml:space="preserve">Hernández </t>
  </si>
  <si>
    <t>Profesor de Artes</t>
  </si>
  <si>
    <t>Tonatiuh</t>
  </si>
  <si>
    <t>Alejandra</t>
  </si>
  <si>
    <t>Andalón</t>
  </si>
  <si>
    <t>Departamento de Cultura</t>
  </si>
  <si>
    <t>Maestra de Música</t>
  </si>
  <si>
    <t>William Alberto</t>
  </si>
  <si>
    <t>Quezada</t>
  </si>
  <si>
    <t>Maestra</t>
  </si>
  <si>
    <t>Bertha</t>
  </si>
  <si>
    <t>Departamento de Recreación y Deportes</t>
  </si>
  <si>
    <t>Instructor Deportivo</t>
  </si>
  <si>
    <t>Eduardo</t>
  </si>
  <si>
    <t>Trinidad</t>
  </si>
  <si>
    <t>Auxiliar Deportivo</t>
  </si>
  <si>
    <t>Espinoza</t>
  </si>
  <si>
    <t>Instructor</t>
  </si>
  <si>
    <t>Martina Angélica</t>
  </si>
  <si>
    <t>Maestro de Educación Física</t>
  </si>
  <si>
    <t>Pedro</t>
  </si>
  <si>
    <t>Correa</t>
  </si>
  <si>
    <t>Instructora de Gimnasia Artistica</t>
  </si>
  <si>
    <t>Ariana del Carmen</t>
  </si>
  <si>
    <t>Procuraduría de Protección de Niñas, Niños, Adolescentes y la Familia del Estado de Quintana Roo</t>
  </si>
  <si>
    <t>Procuradora de Protección de Niñas, Niños, Adolescentes y la Familia del Estado de Quintana Roo</t>
  </si>
  <si>
    <t>Cecilia Isabel</t>
  </si>
  <si>
    <t>Bardales</t>
  </si>
  <si>
    <t>Asistente Formativo</t>
  </si>
  <si>
    <t>Grecia Dominique</t>
  </si>
  <si>
    <t>Rosel</t>
  </si>
  <si>
    <t>Gaspar Jesús</t>
  </si>
  <si>
    <t>Aranda</t>
  </si>
  <si>
    <t>Barbosa</t>
  </si>
  <si>
    <t>Jefa de Departamento de Trabajo Social de Niñas, Niños y Adolescentes</t>
  </si>
  <si>
    <t>Leticia</t>
  </si>
  <si>
    <t>Arquieta</t>
  </si>
  <si>
    <t>Blanca Marisol</t>
  </si>
  <si>
    <t>Flores</t>
  </si>
  <si>
    <t>Imelda Adonaji</t>
  </si>
  <si>
    <t>Gamboa</t>
  </si>
  <si>
    <t>Mayra Edith</t>
  </si>
  <si>
    <t>José Miguel</t>
  </si>
  <si>
    <t>Roxana</t>
  </si>
  <si>
    <t>Núñez De Cázares</t>
  </si>
  <si>
    <t>Javier Antonio</t>
  </si>
  <si>
    <t>Lora</t>
  </si>
  <si>
    <t>Andrade</t>
  </si>
  <si>
    <t>Ana Del Carmen</t>
  </si>
  <si>
    <t>Manrrero</t>
  </si>
  <si>
    <t>Jefa de Departamento de Regulación de Centros de Asistencia Social</t>
  </si>
  <si>
    <t>Sylvia Luceli Del Rosario</t>
  </si>
  <si>
    <t>Angélica Roció</t>
  </si>
  <si>
    <t>Molina</t>
  </si>
  <si>
    <t>Barrera</t>
  </si>
  <si>
    <t>Fabián Israel</t>
  </si>
  <si>
    <t>Juan Pablo</t>
  </si>
  <si>
    <t>Rejón</t>
  </si>
  <si>
    <t>Nájera</t>
  </si>
  <si>
    <t>Anahí</t>
  </si>
  <si>
    <t>Reyna</t>
  </si>
  <si>
    <t>Felicita</t>
  </si>
  <si>
    <t>Asistente Formativa</t>
  </si>
  <si>
    <t>Lilia</t>
  </si>
  <si>
    <t>Irma Del Socorro</t>
  </si>
  <si>
    <t>Vanessa</t>
  </si>
  <si>
    <t>Velásquez</t>
  </si>
  <si>
    <t>Landero</t>
  </si>
  <si>
    <t>Griselda Gabriela</t>
  </si>
  <si>
    <t>Avi</t>
  </si>
  <si>
    <t>Calderon</t>
  </si>
  <si>
    <t>Dulce María</t>
  </si>
  <si>
    <t>Gúzman</t>
  </si>
  <si>
    <t>Escandon</t>
  </si>
  <si>
    <t>Aylin Guadalupe</t>
  </si>
  <si>
    <t>Rubio</t>
  </si>
  <si>
    <t xml:space="preserve">Benita Aracely </t>
  </si>
  <si>
    <t>Psicologa</t>
  </si>
  <si>
    <t>Claudia Ivonne</t>
  </si>
  <si>
    <t>Sibaja</t>
  </si>
  <si>
    <t>Carlos Rafael</t>
  </si>
  <si>
    <t>Dalila</t>
  </si>
  <si>
    <t>Liliana Patricia</t>
  </si>
  <si>
    <t>Nar</t>
  </si>
  <si>
    <t>Zuñiga</t>
  </si>
  <si>
    <t>Minerva del Carmen</t>
  </si>
  <si>
    <t>Jonathan de Jesús</t>
  </si>
  <si>
    <t>Cano</t>
  </si>
  <si>
    <t>Sherly</t>
  </si>
  <si>
    <t>Ibarra</t>
  </si>
  <si>
    <t>Lóez</t>
  </si>
  <si>
    <t>Jefa en Turno</t>
  </si>
  <si>
    <t>Yunez</t>
  </si>
  <si>
    <t>Cuidadora</t>
  </si>
  <si>
    <t>Juanita del Carmen</t>
  </si>
  <si>
    <t>Enfermera</t>
  </si>
  <si>
    <t>Janet Jaqueline</t>
  </si>
  <si>
    <t>Cetz</t>
  </si>
  <si>
    <t>Rebeca</t>
  </si>
  <si>
    <t>María de los Ángeles</t>
  </si>
  <si>
    <t>America de los Ángeles</t>
  </si>
  <si>
    <t>Alondra lucena</t>
  </si>
  <si>
    <t>Olga María</t>
  </si>
  <si>
    <t>Nah</t>
  </si>
  <si>
    <t>Médico</t>
  </si>
  <si>
    <t>Angie Mariana</t>
  </si>
  <si>
    <t>Angiolillo</t>
  </si>
  <si>
    <t>Galue</t>
  </si>
  <si>
    <t>Angela Amairany</t>
  </si>
  <si>
    <t>Estefania</t>
  </si>
  <si>
    <t>Gutierrez</t>
  </si>
  <si>
    <t>Casa de Asistencia Temporal de Niñas, Niños y Adolescentes en Riesgo y Migrantes No Acompañados</t>
  </si>
  <si>
    <t>Titular de la Casa de Asistencia Temporal de Niñas, Niños y Adolescentes en Riesgo y Migrantes No Acompañados</t>
  </si>
  <si>
    <t xml:space="preserve">Nancy Judith </t>
  </si>
  <si>
    <t>Izquierdo</t>
  </si>
  <si>
    <t>Perez</t>
  </si>
  <si>
    <t>Fernanda Aide</t>
  </si>
  <si>
    <t xml:space="preserve">Navarrete </t>
  </si>
  <si>
    <t>Olivia</t>
  </si>
  <si>
    <t>Avilés</t>
  </si>
  <si>
    <t>Asistente de Psicología</t>
  </si>
  <si>
    <t>Lina Margeli</t>
  </si>
  <si>
    <t>Azueta</t>
  </si>
  <si>
    <t>Elvia Del Socorro</t>
  </si>
  <si>
    <t>Auxiliar de Cocina</t>
  </si>
  <si>
    <t>María De Jesús</t>
  </si>
  <si>
    <t>Chávez</t>
  </si>
  <si>
    <t>Viera</t>
  </si>
  <si>
    <t>Psicólogo</t>
  </si>
  <si>
    <t>Venustiano</t>
  </si>
  <si>
    <t>Idelfonsa</t>
  </si>
  <si>
    <t>Beatriz</t>
  </si>
  <si>
    <t>Gabriela</t>
  </si>
  <si>
    <t>Vicente De Jesús</t>
  </si>
  <si>
    <t>Rolando</t>
  </si>
  <si>
    <t>María Irene</t>
  </si>
  <si>
    <t>Lucia</t>
  </si>
  <si>
    <t>Uluac</t>
  </si>
  <si>
    <t>María Isabel</t>
  </si>
  <si>
    <t>Mixtega</t>
  </si>
  <si>
    <t>Farías</t>
  </si>
  <si>
    <t>Pedagoga</t>
  </si>
  <si>
    <t>Daniela Karina</t>
  </si>
  <si>
    <t>Eufemia Esther</t>
  </si>
  <si>
    <t>Salazar</t>
  </si>
  <si>
    <t>Educador de Calle</t>
  </si>
  <si>
    <t>José De La Cruz</t>
  </si>
  <si>
    <t>Rovelo</t>
  </si>
  <si>
    <t>Mérida Zarel</t>
  </si>
  <si>
    <t>Nacira</t>
  </si>
  <si>
    <t>Zunza</t>
  </si>
  <si>
    <t>Yasuri Esmeralda</t>
  </si>
  <si>
    <t>Wendy María</t>
  </si>
  <si>
    <t>Ana Belen</t>
  </si>
  <si>
    <t>Arreola</t>
  </si>
  <si>
    <t>Leydi Marleni</t>
  </si>
  <si>
    <t>Varguez</t>
  </si>
  <si>
    <t>Sandra Yareli</t>
  </si>
  <si>
    <t>Beltran</t>
  </si>
  <si>
    <t>Adleny Guadalupe</t>
  </si>
  <si>
    <t>Amairani Esther</t>
  </si>
  <si>
    <t>Gasca</t>
  </si>
  <si>
    <t>Gloria Irlanda</t>
  </si>
  <si>
    <t xml:space="preserve">Aimme </t>
  </si>
  <si>
    <t>Amador</t>
  </si>
  <si>
    <t>Andrea Guadalupe</t>
  </si>
  <si>
    <t>Dulce Amairani</t>
  </si>
  <si>
    <t>Paloma Guadalupe</t>
  </si>
  <si>
    <t>Tania Isabel</t>
  </si>
  <si>
    <t>Paz</t>
  </si>
  <si>
    <t xml:space="preserve">Leydiana </t>
  </si>
  <si>
    <t xml:space="preserve">Terron </t>
  </si>
  <si>
    <t>Ana Lucero</t>
  </si>
  <si>
    <t>Mota</t>
  </si>
  <si>
    <t>De Jesús</t>
  </si>
  <si>
    <t xml:space="preserve">Michelle </t>
  </si>
  <si>
    <t>Ceme</t>
  </si>
  <si>
    <t>Castelar</t>
  </si>
  <si>
    <t>Lenny Suleydi</t>
  </si>
  <si>
    <t xml:space="preserve">López </t>
  </si>
  <si>
    <t>Ruz</t>
  </si>
  <si>
    <t>Karla Lorena</t>
  </si>
  <si>
    <t>Greisy María</t>
  </si>
  <si>
    <t>Marin</t>
  </si>
  <si>
    <t>Karime Isabel</t>
  </si>
  <si>
    <t>Mayerilin Jocabed</t>
  </si>
  <si>
    <t>Médico General</t>
  </si>
  <si>
    <t>Cinthia Yadira</t>
  </si>
  <si>
    <t>Catzin</t>
  </si>
  <si>
    <t>Aida Miguelina</t>
  </si>
  <si>
    <t>Kenia Maraeli</t>
  </si>
  <si>
    <t>Neyri Jazmin</t>
  </si>
  <si>
    <t>Mariela Massiel</t>
  </si>
  <si>
    <t>Casanova</t>
  </si>
  <si>
    <t>Subprocuraduría de Protección de Niñas, Niños, Adolescentes y la Familia del Estado de Quintana Roo</t>
  </si>
  <si>
    <t>Subprocuradora de Protección de Niñas, Niños, Adolescentes y la Familia del Estado de Quintana Roo</t>
  </si>
  <si>
    <t>Jenny Marilyn</t>
  </si>
  <si>
    <t>Aquino</t>
  </si>
  <si>
    <t>Chablé</t>
  </si>
  <si>
    <t>Astrid Ariadna</t>
  </si>
  <si>
    <t>Keb</t>
  </si>
  <si>
    <t>Adrian</t>
  </si>
  <si>
    <t>Celia Magali</t>
  </si>
  <si>
    <t>Cohuo</t>
  </si>
  <si>
    <t>Diego Armando</t>
  </si>
  <si>
    <t>Karla Del Carmen</t>
  </si>
  <si>
    <t>Elisa Judith</t>
  </si>
  <si>
    <t>José Adrián</t>
  </si>
  <si>
    <t>Carballo</t>
  </si>
  <si>
    <t>Ana Concepción</t>
  </si>
  <si>
    <t>Moo</t>
  </si>
  <si>
    <t>Mily Carolina</t>
  </si>
  <si>
    <t>Nelfi Feliciana</t>
  </si>
  <si>
    <t>María De Lourdes</t>
  </si>
  <si>
    <t>Esquivel</t>
  </si>
  <si>
    <t>Rosales</t>
  </si>
  <si>
    <t>Sansores</t>
  </si>
  <si>
    <t>Mildred Priscila</t>
  </si>
  <si>
    <t>Nayeli Anahi</t>
  </si>
  <si>
    <t>Alonso Alexis</t>
  </si>
  <si>
    <t>Valeria Taili</t>
  </si>
  <si>
    <t>Escalante</t>
  </si>
  <si>
    <t>Yahairi Danary</t>
  </si>
  <si>
    <t>Monserrat de los Angeles</t>
  </si>
  <si>
    <t>Poox</t>
  </si>
  <si>
    <t>Frida Montserrat</t>
  </si>
  <si>
    <t>Rovira</t>
  </si>
  <si>
    <t>Heidy</t>
  </si>
  <si>
    <t>Amairani Sharay</t>
  </si>
  <si>
    <t>Vásquez</t>
  </si>
  <si>
    <t>Ana Patricia</t>
  </si>
  <si>
    <t>Médina</t>
  </si>
  <si>
    <t>Livana Farideh</t>
  </si>
  <si>
    <t>Isaias</t>
  </si>
  <si>
    <t>Luis Eduardo</t>
  </si>
  <si>
    <t>Juan Enrique</t>
  </si>
  <si>
    <t>Parra</t>
  </si>
  <si>
    <t>Cardín</t>
  </si>
  <si>
    <t>Departamento de Trabajo Social de Niñas, Niños y Adolescentes.</t>
  </si>
  <si>
    <t>Martha Patricia</t>
  </si>
  <si>
    <t>Larios</t>
  </si>
  <si>
    <t>Departamento de Adopciones</t>
  </si>
  <si>
    <t>Jefa de Departamento de Adopciones</t>
  </si>
  <si>
    <t>Ligia Aracely</t>
  </si>
  <si>
    <t>Paula</t>
  </si>
  <si>
    <t>Departamento de Resguardos de Expedientes</t>
  </si>
  <si>
    <t>Jefa de Departamento de Archivo</t>
  </si>
  <si>
    <t>Isela</t>
  </si>
  <si>
    <t>Mar</t>
  </si>
  <si>
    <t>Departamento de Psicología</t>
  </si>
  <si>
    <t>Jefa de Departamento de Psicología</t>
  </si>
  <si>
    <t>Wendy Roxana</t>
  </si>
  <si>
    <t>Lope</t>
  </si>
  <si>
    <t>Dirección de la Casa Hogar Ciudad de las Niñas, Niños y Adolescentes</t>
  </si>
  <si>
    <t>Directora de la Casa Hogar Ciudad de las Niñas, Niños y Adolescentes</t>
  </si>
  <si>
    <t>Alice Joselyne</t>
  </si>
  <si>
    <t>Maria Neftali de los Angeles</t>
  </si>
  <si>
    <t>Enfermera Técnica</t>
  </si>
  <si>
    <t>Teresa Andrea</t>
  </si>
  <si>
    <t>Elisea</t>
  </si>
  <si>
    <t>Macias</t>
  </si>
  <si>
    <t>Evelin Carolina</t>
  </si>
  <si>
    <t>Traconis</t>
  </si>
  <si>
    <t>Melisa Jocelin</t>
  </si>
  <si>
    <t>Zamora</t>
  </si>
  <si>
    <t>Herlinda</t>
  </si>
  <si>
    <t>Enfermero</t>
  </si>
  <si>
    <t>Luis Joel</t>
  </si>
  <si>
    <t>Técnico en Enfermería</t>
  </si>
  <si>
    <t>Mara Patricia</t>
  </si>
  <si>
    <t>Ines Irene</t>
  </si>
  <si>
    <t>Heydy Isabel</t>
  </si>
  <si>
    <t>Juarez</t>
  </si>
  <si>
    <t>Espinosa</t>
  </si>
  <si>
    <t>Dominique Michell</t>
  </si>
  <si>
    <t>Sofia del Carmen</t>
  </si>
  <si>
    <t>Carolina</t>
  </si>
  <si>
    <t>Morelos</t>
  </si>
  <si>
    <t>Verdejo</t>
  </si>
  <si>
    <t>Claudia</t>
  </si>
  <si>
    <t>Plascencia</t>
  </si>
  <si>
    <t>María Lucia</t>
  </si>
  <si>
    <t>Alamilla</t>
  </si>
  <si>
    <t>María Magaly Del Socorro</t>
  </si>
  <si>
    <t>Bolio</t>
  </si>
  <si>
    <t>Evelio</t>
  </si>
  <si>
    <t>Alejo</t>
  </si>
  <si>
    <t>Zacarías</t>
  </si>
  <si>
    <t>Lina Rosa</t>
  </si>
  <si>
    <t>Escarraga</t>
  </si>
  <si>
    <t>Norma Elisa</t>
  </si>
  <si>
    <t>Bejarano</t>
  </si>
  <si>
    <t>Ángel Joel</t>
  </si>
  <si>
    <t>Cob</t>
  </si>
  <si>
    <t>Salime Aureny</t>
  </si>
  <si>
    <t>Cab</t>
  </si>
  <si>
    <t>Rosula</t>
  </si>
  <si>
    <t>Requena</t>
  </si>
  <si>
    <t>Claudia Yvett</t>
  </si>
  <si>
    <t>Gabriela Guadalupe</t>
  </si>
  <si>
    <t>Martina Elvira</t>
  </si>
  <si>
    <t>Mis</t>
  </si>
  <si>
    <t>Irene</t>
  </si>
  <si>
    <t>Cornelio</t>
  </si>
  <si>
    <t>María Dolores</t>
  </si>
  <si>
    <t>María Dolores Noemí</t>
  </si>
  <si>
    <t>Lavandera</t>
  </si>
  <si>
    <t>Shirley Del Roció</t>
  </si>
  <si>
    <t>Lepe</t>
  </si>
  <si>
    <t>Elena</t>
  </si>
  <si>
    <t>Encargado de Enfermería</t>
  </si>
  <si>
    <t>Emeterio</t>
  </si>
  <si>
    <t>Bermont</t>
  </si>
  <si>
    <t>Lisbeth Yamili</t>
  </si>
  <si>
    <t>Damián</t>
  </si>
  <si>
    <t>Irma Aracely</t>
  </si>
  <si>
    <t>Echeverría</t>
  </si>
  <si>
    <t>Diana</t>
  </si>
  <si>
    <t>Silvia</t>
  </si>
  <si>
    <t>Héctor Alberto</t>
  </si>
  <si>
    <t>Yarif Daleivia</t>
  </si>
  <si>
    <t>Martha Lucia</t>
  </si>
  <si>
    <t>Técnico En Ortesis y Prótesis</t>
  </si>
  <si>
    <t>Joaquín Ariel</t>
  </si>
  <si>
    <t>Betancourt</t>
  </si>
  <si>
    <t>Yuliana Marcela</t>
  </si>
  <si>
    <t>Hay</t>
  </si>
  <si>
    <t>Lucia Guadalupe</t>
  </si>
  <si>
    <t>Padilla</t>
  </si>
  <si>
    <t>Catalina</t>
  </si>
  <si>
    <t>Kauil</t>
  </si>
  <si>
    <t>Un</t>
  </si>
  <si>
    <t>Instructor de Tae-Kwan-Do</t>
  </si>
  <si>
    <t>John Martin</t>
  </si>
  <si>
    <t>Rita</t>
  </si>
  <si>
    <t>María Jesús</t>
  </si>
  <si>
    <t>Menéndez</t>
  </si>
  <si>
    <t>Rebeca Elizabeth</t>
  </si>
  <si>
    <t>Marín</t>
  </si>
  <si>
    <t>Encargado de Servicio de Mantenimiento</t>
  </si>
  <si>
    <t>José Gabriel</t>
  </si>
  <si>
    <t>Pinzón</t>
  </si>
  <si>
    <t>Flora</t>
  </si>
  <si>
    <t>Lourdes Naolime</t>
  </si>
  <si>
    <t>Xijun</t>
  </si>
  <si>
    <t>Brenda Julissa</t>
  </si>
  <si>
    <t>Lea Adriana</t>
  </si>
  <si>
    <t>Mirón</t>
  </si>
  <si>
    <t>Yazmin Guadalupe</t>
  </si>
  <si>
    <t>Montesino</t>
  </si>
  <si>
    <t>Nava</t>
  </si>
  <si>
    <t>Jacob</t>
  </si>
  <si>
    <t>Ariana Regina</t>
  </si>
  <si>
    <t>Noh</t>
  </si>
  <si>
    <t>Ana Luisa</t>
  </si>
  <si>
    <t>Santoyo</t>
  </si>
  <si>
    <t>Dafne Carolina</t>
  </si>
  <si>
    <t>Briceño</t>
  </si>
  <si>
    <t>Julio Cesar</t>
  </si>
  <si>
    <t>Puga</t>
  </si>
  <si>
    <t>Arely Del Rosario</t>
  </si>
  <si>
    <t>Muñoz</t>
  </si>
  <si>
    <t>Karen Amairane Jenifer</t>
  </si>
  <si>
    <t>Quijano</t>
  </si>
  <si>
    <t>Ana Laura</t>
  </si>
  <si>
    <t>Vevan</t>
  </si>
  <si>
    <t>Encargada de Turno</t>
  </si>
  <si>
    <t>Claudia Gabriela</t>
  </si>
  <si>
    <t>Yesenia Jazmin</t>
  </si>
  <si>
    <t>Fregozo</t>
  </si>
  <si>
    <t>Cosette</t>
  </si>
  <si>
    <t>Feltrin</t>
  </si>
  <si>
    <t>Olga Margarita</t>
  </si>
  <si>
    <t>Cobos</t>
  </si>
  <si>
    <t>Antonia</t>
  </si>
  <si>
    <t>Nubia María</t>
  </si>
  <si>
    <t>Flota</t>
  </si>
  <si>
    <t>Terapista Físico</t>
  </si>
  <si>
    <t>Lucy Angélica</t>
  </si>
  <si>
    <t>Trejo</t>
  </si>
  <si>
    <t>Denisse Jaqueline</t>
  </si>
  <si>
    <t>Yesenia</t>
  </si>
  <si>
    <t>Villatoro</t>
  </si>
  <si>
    <t>Dianela Yanari</t>
  </si>
  <si>
    <t>Areli del Rosario</t>
  </si>
  <si>
    <t>Vanesa Aylin</t>
  </si>
  <si>
    <t>Irma Guadalupe</t>
  </si>
  <si>
    <t>Auxiliar de Enfermería</t>
  </si>
  <si>
    <t>Joaquín Emanuel</t>
  </si>
  <si>
    <t>Nancy Leticia</t>
  </si>
  <si>
    <t>Chay</t>
  </si>
  <si>
    <t>Nubia Melina</t>
  </si>
  <si>
    <t>Coordinadora de Turno</t>
  </si>
  <si>
    <t>Sharely de Jesús</t>
  </si>
  <si>
    <t>Courtenay</t>
  </si>
  <si>
    <t>Diana Cristina</t>
  </si>
  <si>
    <t>Dilian</t>
  </si>
  <si>
    <t>Yaremy Magaly</t>
  </si>
  <si>
    <t>Yadira Yabel</t>
  </si>
  <si>
    <t>Luz Natividad</t>
  </si>
  <si>
    <t>Rocio del Carmen</t>
  </si>
  <si>
    <t>Anain Virginia</t>
  </si>
  <si>
    <t>Yah</t>
  </si>
  <si>
    <t>Dafne Alejandra</t>
  </si>
  <si>
    <t xml:space="preserve">Manrique </t>
  </si>
  <si>
    <t>Malo</t>
  </si>
  <si>
    <t>Joany Vanessa</t>
  </si>
  <si>
    <t>Laura Hazel</t>
  </si>
  <si>
    <t>Miroslava</t>
  </si>
  <si>
    <t>Rosa Azucena</t>
  </si>
  <si>
    <t>Cervantes</t>
  </si>
  <si>
    <t>Angeles</t>
  </si>
  <si>
    <t>Diana Laura</t>
  </si>
  <si>
    <t>Sheila Guadalupe</t>
  </si>
  <si>
    <t>Quiab</t>
  </si>
  <si>
    <t>Teresa de Jesús</t>
  </si>
  <si>
    <t>Chel</t>
  </si>
  <si>
    <t>Chin</t>
  </si>
  <si>
    <t>Ingri Berenice</t>
  </si>
  <si>
    <t>Herrera</t>
  </si>
  <si>
    <t>Dolmy Uriel</t>
  </si>
  <si>
    <t>Sarabia</t>
  </si>
  <si>
    <t>Lilia Aracely</t>
  </si>
  <si>
    <t>Hoy</t>
  </si>
  <si>
    <t xml:space="preserve">Sara </t>
  </si>
  <si>
    <t>Monrroy</t>
  </si>
  <si>
    <t>Yareli Christel</t>
  </si>
  <si>
    <t>Urbano</t>
  </si>
  <si>
    <t>Rutilia Nayeli</t>
  </si>
  <si>
    <t>Magil</t>
  </si>
  <si>
    <t>Luis Jonathan</t>
  </si>
  <si>
    <t>Soberanis</t>
  </si>
  <si>
    <t>Celia Guadalupe</t>
  </si>
  <si>
    <t>Ashanty Guadalupe</t>
  </si>
  <si>
    <t>Monica</t>
  </si>
  <si>
    <t>Eunice</t>
  </si>
  <si>
    <t>Rosario Ingred</t>
  </si>
  <si>
    <t>Menjivar</t>
  </si>
  <si>
    <t>Ligia</t>
  </si>
  <si>
    <t>Madera</t>
  </si>
  <si>
    <t>Arabella</t>
  </si>
  <si>
    <t>Cantun</t>
  </si>
  <si>
    <t>Lino</t>
  </si>
  <si>
    <t>Juana Minelia</t>
  </si>
  <si>
    <t>Briseida Vianey</t>
  </si>
  <si>
    <t>Pedagoda</t>
  </si>
  <si>
    <t>Katia Ivonne</t>
  </si>
  <si>
    <t>Maestra Educativa</t>
  </si>
  <si>
    <t>Zaydi Linet</t>
  </si>
  <si>
    <t>Rossana Jaqueline</t>
  </si>
  <si>
    <t>Coot</t>
  </si>
  <si>
    <t>Mildred Nataly</t>
  </si>
  <si>
    <t xml:space="preserve"> Borges</t>
  </si>
  <si>
    <t>Karla Zuleyma</t>
  </si>
  <si>
    <t>Olan</t>
  </si>
  <si>
    <t>Dolores María</t>
  </si>
  <si>
    <t>Enfermera Auxiliar</t>
  </si>
  <si>
    <t>Dorely</t>
  </si>
  <si>
    <t>Merlin</t>
  </si>
  <si>
    <t>Bentura</t>
  </si>
  <si>
    <t>Diana Del Rosario</t>
  </si>
  <si>
    <t>Ana Graciela</t>
  </si>
  <si>
    <t xml:space="preserve">Rosa Isela </t>
  </si>
  <si>
    <t>De la Rosa</t>
  </si>
  <si>
    <t>Guzmán</t>
  </si>
  <si>
    <t>Asisitente Formativa</t>
  </si>
  <si>
    <t>Laura Eugenia</t>
  </si>
  <si>
    <t xml:space="preserve">Priego </t>
  </si>
  <si>
    <t>Sierra</t>
  </si>
  <si>
    <t>Magaly Anabel</t>
  </si>
  <si>
    <t xml:space="preserve">judit </t>
  </si>
  <si>
    <t xml:space="preserve">Hernandez </t>
  </si>
  <si>
    <t>Kelly Elizabeth</t>
  </si>
  <si>
    <t xml:space="preserve">Acosta </t>
  </si>
  <si>
    <t>Rita Grisseldh</t>
  </si>
  <si>
    <t>Victoria Angelica</t>
  </si>
  <si>
    <t>Itzá</t>
  </si>
  <si>
    <t>Ninfa Thalia</t>
  </si>
  <si>
    <t>Grisel Carolina</t>
  </si>
  <si>
    <t>Regil</t>
  </si>
  <si>
    <t>Psicologo</t>
  </si>
  <si>
    <t>José Ángel</t>
  </si>
  <si>
    <t>Escalona</t>
  </si>
  <si>
    <t>Técnica en Enfermería</t>
  </si>
  <si>
    <t>Diaz</t>
  </si>
  <si>
    <t>Martha del Rosario</t>
  </si>
  <si>
    <t>Darwin Eduardo</t>
  </si>
  <si>
    <t>Loria</t>
  </si>
  <si>
    <t>Ramon Adrian</t>
  </si>
  <si>
    <t>Profesor de Educación Física</t>
  </si>
  <si>
    <t>Mayli Efrain</t>
  </si>
  <si>
    <t>Lima</t>
  </si>
  <si>
    <t>Profesora de Música</t>
  </si>
  <si>
    <t>Ariadna Guadalupe</t>
  </si>
  <si>
    <t>Aguayo</t>
  </si>
  <si>
    <t>Chimay</t>
  </si>
  <si>
    <t>Christian Alejandro</t>
  </si>
  <si>
    <t>Peralta</t>
  </si>
  <si>
    <t>Tamay</t>
  </si>
  <si>
    <t>Roxana Guadalupe</t>
  </si>
  <si>
    <t>Alba</t>
  </si>
  <si>
    <t>Julia Isabel</t>
  </si>
  <si>
    <t>Cuxim</t>
  </si>
  <si>
    <t>Adorno</t>
  </si>
  <si>
    <t>Amir Jesús</t>
  </si>
  <si>
    <t>Interian</t>
  </si>
  <si>
    <t>Alberto</t>
  </si>
  <si>
    <t>Grisel Teodora</t>
  </si>
  <si>
    <t>Enna Yesenia</t>
  </si>
  <si>
    <t>Yaneth Floricelda</t>
  </si>
  <si>
    <t>Castañeda</t>
  </si>
  <si>
    <t>Tiul</t>
  </si>
  <si>
    <t>Rocio Isabel</t>
  </si>
  <si>
    <t>Cecilia</t>
  </si>
  <si>
    <t>Regalado</t>
  </si>
  <si>
    <t>Dirección de la Casa de Asistencia Integral Para Adolescentes</t>
  </si>
  <si>
    <t>Direcora de la Casa de Asistencia Integral Para Adolescentes</t>
  </si>
  <si>
    <t>Geisy Lorena</t>
  </si>
  <si>
    <t>José Alberto</t>
  </si>
  <si>
    <t>Jorge Argemy</t>
  </si>
  <si>
    <t>Martha Guadalupe</t>
  </si>
  <si>
    <t>Eb</t>
  </si>
  <si>
    <t>Dekhen Alfredo</t>
  </si>
  <si>
    <t>Emilia Mercedes</t>
  </si>
  <si>
    <t>Rosa Marlene</t>
  </si>
  <si>
    <t>Camacho</t>
  </si>
  <si>
    <t>Francisca De Guadalupe</t>
  </si>
  <si>
    <t>Cupul</t>
  </si>
  <si>
    <t>María Esther</t>
  </si>
  <si>
    <t>Damas</t>
  </si>
  <si>
    <t>Elidia</t>
  </si>
  <si>
    <t>Elizabeth</t>
  </si>
  <si>
    <t>Ligio Antonio</t>
  </si>
  <si>
    <t>Huchim</t>
  </si>
  <si>
    <t>Cordero</t>
  </si>
  <si>
    <t>Clara Beatriz</t>
  </si>
  <si>
    <t>Meléndez</t>
  </si>
  <si>
    <t>Juan Manuel</t>
  </si>
  <si>
    <t>Priego</t>
  </si>
  <si>
    <t>Teresa De Jesús</t>
  </si>
  <si>
    <t>Saldaña</t>
  </si>
  <si>
    <t>Norma</t>
  </si>
  <si>
    <t>San Martín</t>
  </si>
  <si>
    <t>María Ángela</t>
  </si>
  <si>
    <t>Eleuteria Teresa</t>
  </si>
  <si>
    <t>Amada Solimar</t>
  </si>
  <si>
    <t>Wuan</t>
  </si>
  <si>
    <t>Responsable Estatal de Becas</t>
  </si>
  <si>
    <t>Elsi Noemí</t>
  </si>
  <si>
    <t>Onofre</t>
  </si>
  <si>
    <t>Valentin</t>
  </si>
  <si>
    <t>Alma Luz</t>
  </si>
  <si>
    <t>Magallanes</t>
  </si>
  <si>
    <t>Moises</t>
  </si>
  <si>
    <t>Ocaña</t>
  </si>
  <si>
    <t>Jeymy</t>
  </si>
  <si>
    <t>Estela</t>
  </si>
  <si>
    <t>Mojica</t>
  </si>
  <si>
    <t>Mondragon</t>
  </si>
  <si>
    <t>Pineda</t>
  </si>
  <si>
    <t>Jefa de Departamento de Administración de la Casa de Asistencia Integral Para Adolescentes</t>
  </si>
  <si>
    <t>Ruby Delvia</t>
  </si>
  <si>
    <t xml:space="preserve">Kristel </t>
  </si>
  <si>
    <t>Utrilla</t>
  </si>
  <si>
    <t>Salvador</t>
  </si>
  <si>
    <t>Carlos Antonio</t>
  </si>
  <si>
    <t>Guadalupe Isabel</t>
  </si>
  <si>
    <t>Yervez</t>
  </si>
  <si>
    <t>Carmen Isabel Nallely</t>
  </si>
  <si>
    <t xml:space="preserve">Josue </t>
  </si>
  <si>
    <t>Selmy Esmeralda</t>
  </si>
  <si>
    <t>Ay</t>
  </si>
  <si>
    <t>Roció</t>
  </si>
  <si>
    <t>Portilla</t>
  </si>
  <si>
    <t>Morris</t>
  </si>
  <si>
    <t>Carla Alicia</t>
  </si>
  <si>
    <t>Subdirección General de Salud y Atención a Personas con Discapacidad</t>
  </si>
  <si>
    <t>Subdirector General de Salud y Atención A Personas con Discapacidad</t>
  </si>
  <si>
    <t>Jediael</t>
  </si>
  <si>
    <t>Martha Alejandra</t>
  </si>
  <si>
    <t>Ricardez</t>
  </si>
  <si>
    <t>Julian Nallel</t>
  </si>
  <si>
    <t>Buenrostro</t>
  </si>
  <si>
    <t>Dalia Irene</t>
  </si>
  <si>
    <t>Alayon</t>
  </si>
  <si>
    <t>Marbella</t>
  </si>
  <si>
    <t>Promotor Infantil</t>
  </si>
  <si>
    <t>Sara Guadalupe</t>
  </si>
  <si>
    <t>Cynthia Guadalupe</t>
  </si>
  <si>
    <t>Calix</t>
  </si>
  <si>
    <t>Karina</t>
  </si>
  <si>
    <t>Glendis</t>
  </si>
  <si>
    <t>Encargado del Parque de La Amistad</t>
  </si>
  <si>
    <t>Audomaro</t>
  </si>
  <si>
    <t>Norma Lorely</t>
  </si>
  <si>
    <t>Regules</t>
  </si>
  <si>
    <t>Rolando Rodrigo</t>
  </si>
  <si>
    <t>Encargado del Parque Acuático</t>
  </si>
  <si>
    <t>Eddy Geovanni</t>
  </si>
  <si>
    <t>Asistente Operativo</t>
  </si>
  <si>
    <t>Alan David</t>
  </si>
  <si>
    <t>Vizuett</t>
  </si>
  <si>
    <t>Buendia</t>
  </si>
  <si>
    <t>Job Rafael</t>
  </si>
  <si>
    <t>Neuropsicologo</t>
  </si>
  <si>
    <t>Luis Ulises</t>
  </si>
  <si>
    <t>Yafté</t>
  </si>
  <si>
    <t>Miranda</t>
  </si>
  <si>
    <t>Gerónimo</t>
  </si>
  <si>
    <t>Neuropsicologa</t>
  </si>
  <si>
    <t>Frida Denise</t>
  </si>
  <si>
    <t>Salgado</t>
  </si>
  <si>
    <t>Diligenciero</t>
  </si>
  <si>
    <t>Elias Alfredo</t>
  </si>
  <si>
    <t>Manzano</t>
  </si>
  <si>
    <t>Dirección de los Centros de Rehabilitación Integral y de Atención al Autismo</t>
  </si>
  <si>
    <t>Director de los Centros de Rehabilitación Integral y de Atención al Autismo</t>
  </si>
  <si>
    <t>Erick Francisco</t>
  </si>
  <si>
    <t>Directora de los Centros de Rehabilitación Integral y de Atención al Autismo</t>
  </si>
  <si>
    <t>Guadalupe</t>
  </si>
  <si>
    <t>Urrutia</t>
  </si>
  <si>
    <t>Auxiliar de Braille</t>
  </si>
  <si>
    <t>Raúl</t>
  </si>
  <si>
    <t>Teresita De Jesús</t>
  </si>
  <si>
    <t>Chulim</t>
  </si>
  <si>
    <t>Ana Karenina</t>
  </si>
  <si>
    <t>Amaro</t>
  </si>
  <si>
    <t>Sindi Selene</t>
  </si>
  <si>
    <t>Tender en la Cámara Hiperbárica</t>
  </si>
  <si>
    <t>Jesús</t>
  </si>
  <si>
    <t>Estrada</t>
  </si>
  <si>
    <t>Villaseñor</t>
  </si>
  <si>
    <t>Roger Ivan</t>
  </si>
  <si>
    <t>Huex</t>
  </si>
  <si>
    <t>Carmona</t>
  </si>
  <si>
    <t>Terapista Ortesis y Prótesis</t>
  </si>
  <si>
    <t>Jesús Raúl</t>
  </si>
  <si>
    <t>Becerril</t>
  </si>
  <si>
    <t>Auxiliar Terapista de Lenguaje</t>
  </si>
  <si>
    <t>José Manuel De Atocha</t>
  </si>
  <si>
    <t>Luis Enrique</t>
  </si>
  <si>
    <t>Lezli Crisol</t>
  </si>
  <si>
    <t>Adame</t>
  </si>
  <si>
    <t>Auxiliar de Prótesis e Ortesis</t>
  </si>
  <si>
    <t>Erick Miqueas</t>
  </si>
  <si>
    <t>Cristian Geovany</t>
  </si>
  <si>
    <t>Norma Elena</t>
  </si>
  <si>
    <t>Médico Especialista</t>
  </si>
  <si>
    <t>Rojo</t>
  </si>
  <si>
    <t>Psicopedagoga</t>
  </si>
  <si>
    <t>Giezi</t>
  </si>
  <si>
    <t>Santamaría</t>
  </si>
  <si>
    <t>Elsy Evangelina</t>
  </si>
  <si>
    <t>Terapista de Lenguaje</t>
  </si>
  <si>
    <t>Gloria María</t>
  </si>
  <si>
    <t>Trujillo</t>
  </si>
  <si>
    <t>Totosaus</t>
  </si>
  <si>
    <t>Jhenyfer Viridiana</t>
  </si>
  <si>
    <t>Zarate</t>
  </si>
  <si>
    <t>Ismael</t>
  </si>
  <si>
    <t>Departamento de Trabajo Social para Personas con Discapacidad</t>
  </si>
  <si>
    <t>Jefa de Departamento de Trabajo Social para Personas con Discapacidad</t>
  </si>
  <si>
    <t>Yazuri De Jesús</t>
  </si>
  <si>
    <t>Luis Ángel</t>
  </si>
  <si>
    <t>Departamento de Terapia Física</t>
  </si>
  <si>
    <t>Jefa de Departamento de Terapia Física</t>
  </si>
  <si>
    <t>Arlette Lucero</t>
  </si>
  <si>
    <t>Interián</t>
  </si>
  <si>
    <t>Kú</t>
  </si>
  <si>
    <t>Auxiliar de Prótesis y Ortesis</t>
  </si>
  <si>
    <t>José Darío</t>
  </si>
  <si>
    <t>Grecia Aracely Guadalupe</t>
  </si>
  <si>
    <t>Santos Fidel</t>
  </si>
  <si>
    <t>Reina Esther</t>
  </si>
  <si>
    <t>Tapia</t>
  </si>
  <si>
    <t>Jocelyn Guadalupe</t>
  </si>
  <si>
    <t>Departamento de Enfermería</t>
  </si>
  <si>
    <t>Jefa de Departamento de Enfermería</t>
  </si>
  <si>
    <t>Lorena Adriana</t>
  </si>
  <si>
    <t>Baeza</t>
  </si>
  <si>
    <t>Faride Karin</t>
  </si>
  <si>
    <t>Paredes</t>
  </si>
  <si>
    <t>Departamento de Terapia Ocupacional</t>
  </si>
  <si>
    <t>Jefe de Departamento de Terapia Ocupacional</t>
  </si>
  <si>
    <t>Crim Felipe Carrillo Puerto</t>
  </si>
  <si>
    <t>Verónica Isabel</t>
  </si>
  <si>
    <t>Enlace Administrativo de Felipe Carrillo Puerto</t>
  </si>
  <si>
    <t>Amalia del Rosario</t>
  </si>
  <si>
    <t>Crim José María Morelos</t>
  </si>
  <si>
    <t>Enlace Administrativo</t>
  </si>
  <si>
    <t>Arano</t>
  </si>
  <si>
    <t>Técnico en Refrigeración</t>
  </si>
  <si>
    <t>Magaña</t>
  </si>
  <si>
    <t>Judith Rebeca</t>
  </si>
  <si>
    <t>Chab</t>
  </si>
  <si>
    <t>Jeniffer Marissa</t>
  </si>
  <si>
    <t>Cajera</t>
  </si>
  <si>
    <t>Terapista Ocupacional</t>
  </si>
  <si>
    <t>Worrell</t>
  </si>
  <si>
    <t>Georgina Hideliza</t>
  </si>
  <si>
    <t>Jorge Antonio</t>
  </si>
  <si>
    <t>Crim Lázaro Cárdenas</t>
  </si>
  <si>
    <t>Coordinadora Operativa del CRIM Lazaro Cardenas</t>
  </si>
  <si>
    <t>Josefa Narcisa</t>
  </si>
  <si>
    <t>Encargado de Mantenimiento</t>
  </si>
  <si>
    <t>Asencio</t>
  </si>
  <si>
    <t>Ceballos</t>
  </si>
  <si>
    <t>Amalia</t>
  </si>
  <si>
    <t>Ana Maricela</t>
  </si>
  <si>
    <t>Maglah</t>
  </si>
  <si>
    <t>Roberto Adolfo</t>
  </si>
  <si>
    <t>Karina Del Rosario</t>
  </si>
  <si>
    <t>Euan</t>
  </si>
  <si>
    <t>José Marcelo</t>
  </si>
  <si>
    <t>Macario Enrique</t>
  </si>
  <si>
    <t>Cruz Virginia</t>
  </si>
  <si>
    <t>Tondopo</t>
  </si>
  <si>
    <t>Julio</t>
  </si>
  <si>
    <t>Valdés</t>
  </si>
  <si>
    <t>Loza</t>
  </si>
  <si>
    <t>Mariana Noemí</t>
  </si>
  <si>
    <t>Programa "Centro de Autismo Cancún"</t>
  </si>
  <si>
    <t>Ivonne Berenice</t>
  </si>
  <si>
    <t>María Inés</t>
  </si>
  <si>
    <t>Acosta</t>
  </si>
  <si>
    <t>Encargado de Sistemas y Credencialización</t>
  </si>
  <si>
    <t>José Agustin</t>
  </si>
  <si>
    <t>Samaria</t>
  </si>
  <si>
    <t>Maestro de Educación Fisica</t>
  </si>
  <si>
    <t>Cordova</t>
  </si>
  <si>
    <t>Potenciano</t>
  </si>
  <si>
    <t xml:space="preserve">Maestra de Artes  </t>
  </si>
  <si>
    <t>Maria Antonieta</t>
  </si>
  <si>
    <t>Cedillo</t>
  </si>
  <si>
    <t>Terapista Fisico</t>
  </si>
  <si>
    <t>Yaneli Irais</t>
  </si>
  <si>
    <t>Alim</t>
  </si>
  <si>
    <t>Maestra de Educación Especial</t>
  </si>
  <si>
    <t>Claudia Cecilia</t>
  </si>
  <si>
    <t>Ariadna Thalia</t>
  </si>
  <si>
    <t>Programa "Centro de Habilidades para la Vida Diaria"</t>
  </si>
  <si>
    <t>Encargada del Programa "Centro de Habilidades para la Vida Diaria"</t>
  </si>
  <si>
    <t>Eva</t>
  </si>
  <si>
    <t>Terapeuta Ocupacional</t>
  </si>
  <si>
    <t>Lucero Luciana</t>
  </si>
  <si>
    <t>Rosano</t>
  </si>
  <si>
    <t>Psicólogo Especialista</t>
  </si>
  <si>
    <t>Christian Fernando</t>
  </si>
  <si>
    <t>Profesora de Enseñanza Especial</t>
  </si>
  <si>
    <t>Graciela Sairel</t>
  </si>
  <si>
    <t>Técnica en Terapia de Lenguaje</t>
  </si>
  <si>
    <t>Georgina</t>
  </si>
  <si>
    <t>Ana Gabriela</t>
  </si>
  <si>
    <t>Mariana Isabel</t>
  </si>
  <si>
    <t>Sima</t>
  </si>
  <si>
    <t>Yoly Osiris</t>
  </si>
  <si>
    <t>Keren Jocabed</t>
  </si>
  <si>
    <t>Annette</t>
  </si>
  <si>
    <t>Barba</t>
  </si>
  <si>
    <t>Luis Miguel</t>
  </si>
  <si>
    <t xml:space="preserve">Wendy María </t>
  </si>
  <si>
    <t>Arceo</t>
  </si>
  <si>
    <t>Darza</t>
  </si>
  <si>
    <t>Cristopher</t>
  </si>
  <si>
    <t xml:space="preserve">Brenda Paola </t>
  </si>
  <si>
    <t xml:space="preserve">Paredes </t>
  </si>
  <si>
    <t>Matus</t>
  </si>
  <si>
    <t>Obrero de Diversos Servicios</t>
  </si>
  <si>
    <t>Erick Javier</t>
  </si>
  <si>
    <t>David Armando</t>
  </si>
  <si>
    <t>Secundino</t>
  </si>
  <si>
    <t>Profesor de Enseñanza Especial</t>
  </si>
  <si>
    <t xml:space="preserve">Andrés </t>
  </si>
  <si>
    <t>Acevedo</t>
  </si>
  <si>
    <t>Nallely Guadalupe</t>
  </si>
  <si>
    <t>Instructora de Artes</t>
  </si>
  <si>
    <t>Wendy Lizet</t>
  </si>
  <si>
    <t>Iridian Danai</t>
  </si>
  <si>
    <t>Edgar Andres</t>
  </si>
  <si>
    <t>Xicum</t>
  </si>
  <si>
    <t>Claudia Patricia</t>
  </si>
  <si>
    <t>Vadillo</t>
  </si>
  <si>
    <t>Coordinación del Centro de Rehabilitación Integral Municipal Cozumel</t>
  </si>
  <si>
    <t>Coordinadora del Centro de Rehabilitación Integral Municipal Cozumel</t>
  </si>
  <si>
    <t>Elmy Aracelly</t>
  </si>
  <si>
    <t>Coronado</t>
  </si>
  <si>
    <t>Encargada de Proyectos Sociales</t>
  </si>
  <si>
    <t>Cristina Margarita</t>
  </si>
  <si>
    <t>Milene Esmeralda</t>
  </si>
  <si>
    <t>Becerra</t>
  </si>
  <si>
    <t>Polanco</t>
  </si>
  <si>
    <t>Ricardo Abraham</t>
  </si>
  <si>
    <t>Vilma Elena</t>
  </si>
  <si>
    <t>Carla Beatriz</t>
  </si>
  <si>
    <t>Manzanero</t>
  </si>
  <si>
    <t>Cáceres</t>
  </si>
  <si>
    <t>Candy Ernestina</t>
  </si>
  <si>
    <t>Mari</t>
  </si>
  <si>
    <t>Hadad</t>
  </si>
  <si>
    <t>Ramiro Maximino</t>
  </si>
  <si>
    <t>Luz Gabriela</t>
  </si>
  <si>
    <t>Francisca Maricela</t>
  </si>
  <si>
    <t>Nury Colombina</t>
  </si>
  <si>
    <t>Brigida Maribel</t>
  </si>
  <si>
    <t>Pulido</t>
  </si>
  <si>
    <t>Be</t>
  </si>
  <si>
    <t>Marlene Concepción</t>
  </si>
  <si>
    <t>Carolina Imelda</t>
  </si>
  <si>
    <t>José Jesús</t>
  </si>
  <si>
    <t>José Elías</t>
  </si>
  <si>
    <t>Sergio Renan</t>
  </si>
  <si>
    <t>Pecero</t>
  </si>
  <si>
    <t>Jareth Madahi</t>
  </si>
  <si>
    <t>Karen</t>
  </si>
  <si>
    <t>Zetina</t>
  </si>
  <si>
    <t>Terapista</t>
  </si>
  <si>
    <t>Fabiola del Carmen</t>
  </si>
  <si>
    <t>Rivero</t>
  </si>
  <si>
    <t>Irving Everardo</t>
  </si>
  <si>
    <t>Bustamante</t>
  </si>
  <si>
    <t xml:space="preserve">Nava  </t>
  </si>
  <si>
    <t>Médico en Rehabilitación</t>
  </si>
  <si>
    <t>Monica Elisa</t>
  </si>
  <si>
    <t>Iñaguez</t>
  </si>
  <si>
    <t>Erika Guadalupe</t>
  </si>
  <si>
    <t>Alonzo</t>
  </si>
  <si>
    <t>Dirección Técnica Administrativa</t>
  </si>
  <si>
    <t>Directora Técnica Administrativa</t>
  </si>
  <si>
    <t>Jazmín</t>
  </si>
  <si>
    <t>Encargado de la Agencia Laboral</t>
  </si>
  <si>
    <t>Abrego</t>
  </si>
  <si>
    <t>Pablo Alberto</t>
  </si>
  <si>
    <t>Julieta</t>
  </si>
  <si>
    <t>León</t>
  </si>
  <si>
    <t>Monitor</t>
  </si>
  <si>
    <t>Martha</t>
  </si>
  <si>
    <t>Yenny Favela</t>
  </si>
  <si>
    <t>Auxiliar de Integración Social</t>
  </si>
  <si>
    <t>Julio Guadalupe</t>
  </si>
  <si>
    <t>María Victoria</t>
  </si>
  <si>
    <t>Lira</t>
  </si>
  <si>
    <t>Gerontóloga</t>
  </si>
  <si>
    <t>Aztlany Gisel</t>
  </si>
  <si>
    <t>Oreza</t>
  </si>
  <si>
    <t>Antonia Del Carmen</t>
  </si>
  <si>
    <t>Olvera</t>
  </si>
  <si>
    <t>Lorenzo Antonio</t>
  </si>
  <si>
    <t>Rendón</t>
  </si>
  <si>
    <t>Pinto</t>
  </si>
  <si>
    <t>Landeros</t>
  </si>
  <si>
    <t>Leydi Laura</t>
  </si>
  <si>
    <t>Juan Martin</t>
  </si>
  <si>
    <t>Keila Zabdi</t>
  </si>
  <si>
    <t>Almazan</t>
  </si>
  <si>
    <t>Piña</t>
  </si>
  <si>
    <t>Oscar Roman</t>
  </si>
  <si>
    <t>Yosie del Carmen</t>
  </si>
  <si>
    <t xml:space="preserve">Chan </t>
  </si>
  <si>
    <t>Gonzalez</t>
  </si>
  <si>
    <t>Mul</t>
  </si>
  <si>
    <t>Departamento de Administración</t>
  </si>
  <si>
    <t>Jefa de Departamento de Administración</t>
  </si>
  <si>
    <t>Laura Grisel</t>
  </si>
  <si>
    <t>Departamento de Mantenimiento y Servicios Generales</t>
  </si>
  <si>
    <t>Jefe de Departamento de Mantenimiento y Servicios Generales</t>
  </si>
  <si>
    <t xml:space="preserve">David Xavier </t>
  </si>
  <si>
    <t>Tututi</t>
  </si>
  <si>
    <t>Eliodoro</t>
  </si>
  <si>
    <t>Fernando</t>
  </si>
  <si>
    <t>Avelar</t>
  </si>
  <si>
    <t>Antonio</t>
  </si>
  <si>
    <t>Maza</t>
  </si>
  <si>
    <t>Fausto Uriel</t>
  </si>
  <si>
    <t>Valencia</t>
  </si>
  <si>
    <t>Salomón</t>
  </si>
  <si>
    <t>Alcivar</t>
  </si>
  <si>
    <t>Operador de Sistemas</t>
  </si>
  <si>
    <t xml:space="preserve">Dirección de Salud y Atención Integral </t>
  </si>
  <si>
    <t xml:space="preserve">Directora de Salud y Atención Integral </t>
  </si>
  <si>
    <t>Lourdes Aimee</t>
  </si>
  <si>
    <t>Oliva</t>
  </si>
  <si>
    <t>Emma</t>
  </si>
  <si>
    <t>Cortés</t>
  </si>
  <si>
    <t>Hugo Alberto</t>
  </si>
  <si>
    <t>Cua</t>
  </si>
  <si>
    <t>Karina Magdala</t>
  </si>
  <si>
    <t>Ruth Brayina</t>
  </si>
  <si>
    <t>Yolanda</t>
  </si>
  <si>
    <t>Urbina</t>
  </si>
  <si>
    <t>Ana Cristina</t>
  </si>
  <si>
    <t>Jeronimo</t>
  </si>
  <si>
    <t>Wilma Mariani</t>
  </si>
  <si>
    <t xml:space="preserve">Rivero </t>
  </si>
  <si>
    <t>Pasante de Odontología</t>
  </si>
  <si>
    <t>Itzell Ivanna</t>
  </si>
  <si>
    <t>Martinez</t>
  </si>
  <si>
    <t>Departamento Administrativo de Salud y Atención Integral</t>
  </si>
  <si>
    <t>Jefe de Departamento Administrativo de Salud y Atención Integral</t>
  </si>
  <si>
    <t>Rudy</t>
  </si>
  <si>
    <t>Avilez</t>
  </si>
  <si>
    <t>Antonio Humberto</t>
  </si>
  <si>
    <t>David Alonso</t>
  </si>
  <si>
    <t>Jefa de Departamento de Salud Comunitario</t>
  </si>
  <si>
    <t>Dirección de Atención Visual</t>
  </si>
  <si>
    <t>Directora de Atención Visual</t>
  </si>
  <si>
    <t>Karen Verónica</t>
  </si>
  <si>
    <t>Subdirección General de la Familia</t>
  </si>
  <si>
    <t>Subdirectora General de la Familia</t>
  </si>
  <si>
    <t>Ingred Julieta</t>
  </si>
  <si>
    <t>Maestro de Futbol</t>
  </si>
  <si>
    <t>Cota</t>
  </si>
  <si>
    <t>Velasco</t>
  </si>
  <si>
    <t>Andrea De La Caridad</t>
  </si>
  <si>
    <t>Espadas</t>
  </si>
  <si>
    <t>Ordoñez</t>
  </si>
  <si>
    <t>Meneses</t>
  </si>
  <si>
    <t>Miriam Belén</t>
  </si>
  <si>
    <t>Encargada de Trabajo Social</t>
  </si>
  <si>
    <t>María Alejandrina</t>
  </si>
  <si>
    <t>Yasmin Del Rosario</t>
  </si>
  <si>
    <t>Tuyu</t>
  </si>
  <si>
    <t>Alejandro Ulises</t>
  </si>
  <si>
    <t>Durán</t>
  </si>
  <si>
    <t>Pilares Villas Otoch</t>
  </si>
  <si>
    <t>José Martín</t>
  </si>
  <si>
    <t>Karla Paola</t>
  </si>
  <si>
    <t>de los Santos</t>
  </si>
  <si>
    <t>Nutriologo</t>
  </si>
  <si>
    <t>Rogers Benjamin</t>
  </si>
  <si>
    <t>Hoil</t>
  </si>
  <si>
    <t>Cocienera</t>
  </si>
  <si>
    <t>Aurora</t>
  </si>
  <si>
    <t>Intructor de Artes</t>
  </si>
  <si>
    <t>Erick José</t>
  </si>
  <si>
    <t>Jara</t>
  </si>
  <si>
    <t>Flor de María</t>
  </si>
  <si>
    <t>Cocienra</t>
  </si>
  <si>
    <t>Marely</t>
  </si>
  <si>
    <t>Coyolt</t>
  </si>
  <si>
    <t>Nancy Karina</t>
  </si>
  <si>
    <t>Duque</t>
  </si>
  <si>
    <t>Luz María</t>
  </si>
  <si>
    <t>Gónzalez</t>
  </si>
  <si>
    <t>Pilares 234</t>
  </si>
  <si>
    <t>Harumi</t>
  </si>
  <si>
    <t>Auri Gabriela</t>
  </si>
  <si>
    <t>Huchin</t>
  </si>
  <si>
    <t>Erika Paola</t>
  </si>
  <si>
    <t>Robles</t>
  </si>
  <si>
    <t>Marroquin</t>
  </si>
  <si>
    <t>Suemy</t>
  </si>
  <si>
    <t>Millan</t>
  </si>
  <si>
    <t>Ocampo</t>
  </si>
  <si>
    <t>Angela Neftalli</t>
  </si>
  <si>
    <t>psicologa</t>
  </si>
  <si>
    <t>Tania Jesús</t>
  </si>
  <si>
    <t>Arizqueta</t>
  </si>
  <si>
    <t>Brenda Abigail</t>
  </si>
  <si>
    <t>Sara Monserrath</t>
  </si>
  <si>
    <t>Yesenia Rubí</t>
  </si>
  <si>
    <t>Encargado del Programa Adulto Mayor</t>
  </si>
  <si>
    <t>Ramón de los Ángeles</t>
  </si>
  <si>
    <t>Dirección de Promoción y Calidad de Vida de las Personas Mayores</t>
  </si>
  <si>
    <t>Encargada de la Dirección de Promoción y Calidad de Vida de las Personas Mayores</t>
  </si>
  <si>
    <t>Laura Georgina</t>
  </si>
  <si>
    <t>Handall</t>
  </si>
  <si>
    <t>Arrieta</t>
  </si>
  <si>
    <t>Responsable del Área de Paidea</t>
  </si>
  <si>
    <t>Platero</t>
  </si>
  <si>
    <t>Héctor Reyes</t>
  </si>
  <si>
    <t>Garces</t>
  </si>
  <si>
    <t>Orientadora Familiar</t>
  </si>
  <si>
    <t>María de Lourdes</t>
  </si>
  <si>
    <t>William Renan</t>
  </si>
  <si>
    <t>Herredia</t>
  </si>
  <si>
    <t>Club para la Atención de Personas Mayores</t>
  </si>
  <si>
    <t>Titular del Club para la Atención de Personas Mayores</t>
  </si>
  <si>
    <t>Lesbia Guadalupe</t>
  </si>
  <si>
    <t>Instructora de Manualidades</t>
  </si>
  <si>
    <t>María Abigail</t>
  </si>
  <si>
    <t>Tenreiro</t>
  </si>
  <si>
    <t>Trabajador Social</t>
  </si>
  <si>
    <t>Nelzer Benjamín</t>
  </si>
  <si>
    <t>Instructora de Tejido</t>
  </si>
  <si>
    <t>Escolastica</t>
  </si>
  <si>
    <t>Dionicio</t>
  </si>
  <si>
    <t>Instructora</t>
  </si>
  <si>
    <t>Irma Del Carmen</t>
  </si>
  <si>
    <t>Guadalupe Del Pilar</t>
  </si>
  <si>
    <t>Maestra de Manualidades</t>
  </si>
  <si>
    <t>Iberi Del Rosario</t>
  </si>
  <si>
    <t>Raquelia</t>
  </si>
  <si>
    <t>Carla Rossana</t>
  </si>
  <si>
    <t>Ayora</t>
  </si>
  <si>
    <t>Club Nuevo Amanecer</t>
  </si>
  <si>
    <t>Ivette</t>
  </si>
  <si>
    <t>Maestro de Baile</t>
  </si>
  <si>
    <t>Francisco Policarpo</t>
  </si>
  <si>
    <t>José Samir</t>
  </si>
  <si>
    <t>Bah</t>
  </si>
  <si>
    <t>María Clotilde</t>
  </si>
  <si>
    <t>Luis Antonio</t>
  </si>
  <si>
    <t>Juan Daniel</t>
  </si>
  <si>
    <t>Grettel De Tila</t>
  </si>
  <si>
    <t>Cavazos</t>
  </si>
  <si>
    <t>Yamily</t>
  </si>
  <si>
    <t>Quijada</t>
  </si>
  <si>
    <t>Facundo</t>
  </si>
  <si>
    <t>Rosa Elvira</t>
  </si>
  <si>
    <t>Corral</t>
  </si>
  <si>
    <t>Titular del Club Nuevo Amanecer</t>
  </si>
  <si>
    <t>Jesús Gustavo</t>
  </si>
  <si>
    <t>Marina</t>
  </si>
  <si>
    <t>Hipolito</t>
  </si>
  <si>
    <t>Cindy Arlett</t>
  </si>
  <si>
    <t>Programa Albergue "Caminemos Juntos"</t>
  </si>
  <si>
    <t>Analista Ejecutiva</t>
  </si>
  <si>
    <t>Johana</t>
  </si>
  <si>
    <t>Esquiliano</t>
  </si>
  <si>
    <t>Ambrosio</t>
  </si>
  <si>
    <t>María Eloísa de Rosa</t>
  </si>
  <si>
    <t>Encargada del Programa Albergue "Caminando Juntos"</t>
  </si>
  <si>
    <t>Rosella</t>
  </si>
  <si>
    <t>Secretario</t>
  </si>
  <si>
    <t>Abel</t>
  </si>
  <si>
    <t>Arcos</t>
  </si>
  <si>
    <t>Camarista</t>
  </si>
  <si>
    <t>Ivette Isabel</t>
  </si>
  <si>
    <t>Narcedalia Guadalupe</t>
  </si>
  <si>
    <t>Bacab</t>
  </si>
  <si>
    <t>Dirección de la Casa Hogar de Personas Mayores</t>
  </si>
  <si>
    <t>Directora de la Casa Hogar de Personas Mayores</t>
  </si>
  <si>
    <t>Nínive Margely</t>
  </si>
  <si>
    <t>Wiliam Alberti</t>
  </si>
  <si>
    <t>Yeni Griselda</t>
  </si>
  <si>
    <t>María Del Pilar</t>
  </si>
  <si>
    <t>Tadeo</t>
  </si>
  <si>
    <t>María Antonia</t>
  </si>
  <si>
    <t>Barahona</t>
  </si>
  <si>
    <t>Ulloa</t>
  </si>
  <si>
    <t>Roy Oriol</t>
  </si>
  <si>
    <t>Luis Omar</t>
  </si>
  <si>
    <t>Héctor Luis</t>
  </si>
  <si>
    <t>Narváez</t>
  </si>
  <si>
    <t>Carlos Ernesto</t>
  </si>
  <si>
    <t>Ke</t>
  </si>
  <si>
    <t>Leidy</t>
  </si>
  <si>
    <t>Freddy Baltazar</t>
  </si>
  <si>
    <t>Carlos Rodrigo</t>
  </si>
  <si>
    <t>Lucero Sadaia</t>
  </si>
  <si>
    <t>Apoyo a la Senectud</t>
  </si>
  <si>
    <t>Ana Carolina</t>
  </si>
  <si>
    <t>Suly Magaly</t>
  </si>
  <si>
    <t>Zuemy Argely</t>
  </si>
  <si>
    <t>Rosa Maria</t>
  </si>
  <si>
    <t>Huh</t>
  </si>
  <si>
    <t>Arnol Francisco</t>
  </si>
  <si>
    <t>Esparza</t>
  </si>
  <si>
    <t>Ferrera</t>
  </si>
  <si>
    <t>Brianda Lizbeth</t>
  </si>
  <si>
    <t>Peñate</t>
  </si>
  <si>
    <t>Ana</t>
  </si>
  <si>
    <t>Auxiliar de Apoyo a la Senectud</t>
  </si>
  <si>
    <t>Elizabet</t>
  </si>
  <si>
    <t>Madero</t>
  </si>
  <si>
    <t>Eider Manuel</t>
  </si>
  <si>
    <t>Erik</t>
  </si>
  <si>
    <t>Jerónimo</t>
  </si>
  <si>
    <t>Lucy María</t>
  </si>
  <si>
    <t>Lizárraga</t>
  </si>
  <si>
    <t>Rosalina</t>
  </si>
  <si>
    <t>Pascual</t>
  </si>
  <si>
    <t>Roger Jeramel</t>
  </si>
  <si>
    <t>Christian Emir</t>
  </si>
  <si>
    <t>Verónica</t>
  </si>
  <si>
    <t>Maricela</t>
  </si>
  <si>
    <t>Paxtian</t>
  </si>
  <si>
    <t>Fabián Alberto</t>
  </si>
  <si>
    <t>Oscar De Jesús</t>
  </si>
  <si>
    <t>Teh</t>
  </si>
  <si>
    <t>Jessica Griselda</t>
  </si>
  <si>
    <t>Mayne Mayanin</t>
  </si>
  <si>
    <t>Geysi Del Rocio</t>
  </si>
  <si>
    <t>Dearcy Bruno</t>
  </si>
  <si>
    <t>Torrescano</t>
  </si>
  <si>
    <t>Blanca Inés</t>
  </si>
  <si>
    <t>Zambrano</t>
  </si>
  <si>
    <t>Lucio</t>
  </si>
  <si>
    <t>Leicy Alicia</t>
  </si>
  <si>
    <t>Sandra Jacqueline</t>
  </si>
  <si>
    <t>Chef</t>
  </si>
  <si>
    <t>Fernando Nazaret</t>
  </si>
  <si>
    <t>Coh</t>
  </si>
  <si>
    <t>Ricardo Alberto</t>
  </si>
  <si>
    <t>Adelaida</t>
  </si>
  <si>
    <t>Ángel Mauricio</t>
  </si>
  <si>
    <t>Jesús Emanuelle</t>
  </si>
  <si>
    <t>Clarissa Isabel</t>
  </si>
  <si>
    <t>Ticuch</t>
  </si>
  <si>
    <t>Pablo Francisco</t>
  </si>
  <si>
    <t>Encargada Administrativa</t>
  </si>
  <si>
    <t>Brigida Esperanza</t>
  </si>
  <si>
    <t>Echeverria</t>
  </si>
  <si>
    <t>Chavarria</t>
  </si>
  <si>
    <t>Landy Yesenia</t>
  </si>
  <si>
    <t>Lopez</t>
  </si>
  <si>
    <t xml:space="preserve">Judith Beatriz </t>
  </si>
  <si>
    <t>Encargado Administrativo</t>
  </si>
  <si>
    <t>de la Cruz</t>
  </si>
  <si>
    <t>José Rolando</t>
  </si>
  <si>
    <t>Emily Katherin</t>
  </si>
  <si>
    <t>Peech</t>
  </si>
  <si>
    <t>Manuel Luciano</t>
  </si>
  <si>
    <t>Sulu</t>
  </si>
  <si>
    <t>Wan</t>
  </si>
  <si>
    <t>Armando Yair</t>
  </si>
  <si>
    <t>Rodrigo</t>
  </si>
  <si>
    <t>Magdaleno</t>
  </si>
  <si>
    <t>Marvin Francisco</t>
  </si>
  <si>
    <t>Rejon</t>
  </si>
  <si>
    <t>Linda Eliasif</t>
  </si>
  <si>
    <t>Yamir Noe</t>
  </si>
  <si>
    <t>Abundes</t>
  </si>
  <si>
    <t>Zeidy Guadalupe</t>
  </si>
  <si>
    <t>Joselyn Monserrat</t>
  </si>
  <si>
    <t>Chavez</t>
  </si>
  <si>
    <t>Ingred Nashely</t>
  </si>
  <si>
    <t>Ara</t>
  </si>
  <si>
    <t>Mosqueda</t>
  </si>
  <si>
    <t>Sergio Armando</t>
  </si>
  <si>
    <t>Feria</t>
  </si>
  <si>
    <t>Sandra Isela</t>
  </si>
  <si>
    <t>Hua</t>
  </si>
  <si>
    <t>Josmar Efrain</t>
  </si>
  <si>
    <t>Erika Carolina</t>
  </si>
  <si>
    <t>Piedad</t>
  </si>
  <si>
    <t>Dirección de Fomento y Rescate de Valores en las Familias</t>
  </si>
  <si>
    <t>Directora de Fomento y Rescate de Valores en las Familias</t>
  </si>
  <si>
    <t>Areli Elizabeth</t>
  </si>
  <si>
    <t>Camejo</t>
  </si>
  <si>
    <t>Centro de Atención Especializado en Salud Emocional Zona Norte</t>
  </si>
  <si>
    <t>Titular del Centro de Atención Especializado en Salud Emocional Zona Norte</t>
  </si>
  <si>
    <t>Clara Angélica</t>
  </si>
  <si>
    <t>Sagrario Guadalupe</t>
  </si>
  <si>
    <t>Mijangos</t>
  </si>
  <si>
    <t>Daniela Patricia</t>
  </si>
  <si>
    <t>Patiño</t>
  </si>
  <si>
    <t>Leticia Maricela</t>
  </si>
  <si>
    <t>Dillanes</t>
  </si>
  <si>
    <t>Imelda</t>
  </si>
  <si>
    <t>Osuna</t>
  </si>
  <si>
    <t>Karen Virginia</t>
  </si>
  <si>
    <t>Hennessy</t>
  </si>
  <si>
    <t>Vania Del Carmen</t>
  </si>
  <si>
    <t>Jacobo Israel</t>
  </si>
  <si>
    <t>Jimena</t>
  </si>
  <si>
    <t>Ismael Maximiliano</t>
  </si>
  <si>
    <t>Isabel Monstserrat</t>
  </si>
  <si>
    <t>Monico</t>
  </si>
  <si>
    <t>Responsable Eje Educación</t>
  </si>
  <si>
    <t>Jessica Janethe</t>
  </si>
  <si>
    <t>Vidals</t>
  </si>
  <si>
    <t>Cuellar</t>
  </si>
  <si>
    <t>Asesor</t>
  </si>
  <si>
    <t>Borja</t>
  </si>
  <si>
    <t>Radoszycki</t>
  </si>
  <si>
    <t>Dirección del Centro de Atención a Víctimas de Violencia</t>
  </si>
  <si>
    <t>Directora del Centro De Atención a Víctimas de Violencia</t>
  </si>
  <si>
    <t>Christian</t>
  </si>
  <si>
    <t>Blanca Estela</t>
  </si>
  <si>
    <t>Chula</t>
  </si>
  <si>
    <t>Soto</t>
  </si>
  <si>
    <t>Brenda Verónica</t>
  </si>
  <si>
    <t>Delgado</t>
  </si>
  <si>
    <t>Ayuso</t>
  </si>
  <si>
    <t>Reyna Odett</t>
  </si>
  <si>
    <t>Quiñones</t>
  </si>
  <si>
    <t>Lorna Isabel Liu Su</t>
  </si>
  <si>
    <t>Elda María</t>
  </si>
  <si>
    <t>Raygoza</t>
  </si>
  <si>
    <t>Guevara</t>
  </si>
  <si>
    <t>Paola Viridiana</t>
  </si>
  <si>
    <t>María José</t>
  </si>
  <si>
    <t>Dirección de Gestión y Vinculación</t>
  </si>
  <si>
    <t>Guadalupe Del Roció</t>
  </si>
  <si>
    <t>Subdirección General de Atención  a la Infancia y la Adolescencia</t>
  </si>
  <si>
    <t>Subdirectora General de Atención a la Infancia y la Adolescencia</t>
  </si>
  <si>
    <t>Aliana</t>
  </si>
  <si>
    <t>Diana Evelyn</t>
  </si>
  <si>
    <t>Montufar</t>
  </si>
  <si>
    <t>Responsable de Caic</t>
  </si>
  <si>
    <t>Andrés Cristóbal</t>
  </si>
  <si>
    <t>Sonia Gabriela</t>
  </si>
  <si>
    <t>Adelina</t>
  </si>
  <si>
    <t>Velázquez</t>
  </si>
  <si>
    <t>Sofía</t>
  </si>
  <si>
    <t>Juárez</t>
  </si>
  <si>
    <t>Cesar Alberto</t>
  </si>
  <si>
    <t>Leslie</t>
  </si>
  <si>
    <t>Villafaña</t>
  </si>
  <si>
    <t>Guerra</t>
  </si>
  <si>
    <t>Patricia María</t>
  </si>
  <si>
    <t>María Trinidad</t>
  </si>
  <si>
    <t>Enlace de los Centros de Atención Infantil Comunitarios de la Zona Norte</t>
  </si>
  <si>
    <t>Monica Stephani</t>
  </si>
  <si>
    <t>Dirección del Centro de Desarrollo Infantil 1 del Sistema para el Desarrollo Integral de la Familia</t>
  </si>
  <si>
    <t>Directora del Centro de Desarrollo Infantil 1 del Sistema para el Desarrollo Integral de la Familia</t>
  </si>
  <si>
    <t xml:space="preserve">Gabriela </t>
  </si>
  <si>
    <t>Arizmendi</t>
  </si>
  <si>
    <t>Laura Goretty</t>
  </si>
  <si>
    <t>Pamplona</t>
  </si>
  <si>
    <t>Rosalía</t>
  </si>
  <si>
    <t>Batun</t>
  </si>
  <si>
    <t>Rabanales</t>
  </si>
  <si>
    <t>Claudia Josefina</t>
  </si>
  <si>
    <t>Benítez</t>
  </si>
  <si>
    <t>Yolanda Estela</t>
  </si>
  <si>
    <t>Cocinera de Lactantes</t>
  </si>
  <si>
    <t>Mercedes</t>
  </si>
  <si>
    <t>Almacenista</t>
  </si>
  <si>
    <t>Hugo Antonio</t>
  </si>
  <si>
    <t>Roger Francisco</t>
  </si>
  <si>
    <t>Moguel</t>
  </si>
  <si>
    <t>Eufracia</t>
  </si>
  <si>
    <t>Cuytun</t>
  </si>
  <si>
    <t>Educadora</t>
  </si>
  <si>
    <t>Abilene</t>
  </si>
  <si>
    <t>Borges</t>
  </si>
  <si>
    <t>Herminio</t>
  </si>
  <si>
    <t>Rubicelda</t>
  </si>
  <si>
    <t>Aileen Berenice</t>
  </si>
  <si>
    <t>Mariana</t>
  </si>
  <si>
    <t>Flora Enereida</t>
  </si>
  <si>
    <t>Laguna</t>
  </si>
  <si>
    <t>Silvia Esther</t>
  </si>
  <si>
    <t>Paloma Nayeli</t>
  </si>
  <si>
    <t>Marure</t>
  </si>
  <si>
    <t>Lola</t>
  </si>
  <si>
    <t>Pomol</t>
  </si>
  <si>
    <t>Matu</t>
  </si>
  <si>
    <t>Ancona</t>
  </si>
  <si>
    <t>Wendy</t>
  </si>
  <si>
    <t>María Alberta</t>
  </si>
  <si>
    <t>Beltrán</t>
  </si>
  <si>
    <t>Lucely</t>
  </si>
  <si>
    <t>Dolores Aurora</t>
  </si>
  <si>
    <t>Liliana De Jesús</t>
  </si>
  <si>
    <t>Marciala</t>
  </si>
  <si>
    <t>Dalia Guadalupe</t>
  </si>
  <si>
    <t>Loeza</t>
  </si>
  <si>
    <t>Ileana</t>
  </si>
  <si>
    <t>Diana Yadira</t>
  </si>
  <si>
    <t>Márquez</t>
  </si>
  <si>
    <t>Nancy Carolina</t>
  </si>
  <si>
    <t>Maestra de Educación Física</t>
  </si>
  <si>
    <t>Gloria Mercedes</t>
  </si>
  <si>
    <t>Ariadne Esther</t>
  </si>
  <si>
    <t>Chabely De Jesús</t>
  </si>
  <si>
    <t xml:space="preserve">Santoyo </t>
  </si>
  <si>
    <t>Kary Cristal</t>
  </si>
  <si>
    <t>Tajer</t>
  </si>
  <si>
    <t>Zenaida</t>
  </si>
  <si>
    <t>Mayra Mayte</t>
  </si>
  <si>
    <t>Witzil</t>
  </si>
  <si>
    <t>Galixia Rubi</t>
  </si>
  <si>
    <t>Ciria Anahi</t>
  </si>
  <si>
    <t>Fanny Del Socorro</t>
  </si>
  <si>
    <t>Montejo</t>
  </si>
  <si>
    <t>Tamayo</t>
  </si>
  <si>
    <t>Kantún</t>
  </si>
  <si>
    <t>Yazmin Yanel</t>
  </si>
  <si>
    <t>Frausto</t>
  </si>
  <si>
    <t>Medico General</t>
  </si>
  <si>
    <t>Ilse Verónica</t>
  </si>
  <si>
    <t>Esther</t>
  </si>
  <si>
    <t>Departamento Administrativo del Centro de Desarrollo Infantil 1 del Sistema para el Desarrollo Integral de la Familia</t>
  </si>
  <si>
    <t>Jefa de Departamento Administrativo del Centro de Desarrollo Infantil 1 del Sistema para el Desarrollo Integral de la Familia</t>
  </si>
  <si>
    <t>Lilia Isabel</t>
  </si>
  <si>
    <t>Orlayneta</t>
  </si>
  <si>
    <t>Marcela</t>
  </si>
  <si>
    <t>Departamento del Centro de Desarrollo Infantil 1 del Sistema para el Desarrollo Integral de la Familia</t>
  </si>
  <si>
    <t>María Fernanda</t>
  </si>
  <si>
    <t>Melendrez</t>
  </si>
  <si>
    <t>Nilca Argelia</t>
  </si>
  <si>
    <t>Mayte Cristel</t>
  </si>
  <si>
    <t>Adamari</t>
  </si>
  <si>
    <t>Batún</t>
  </si>
  <si>
    <t>Yenifer Yadira</t>
  </si>
  <si>
    <t>Kesia Keren</t>
  </si>
  <si>
    <t>Departamento Administrativo del Cendi 1 del SiStema DIF</t>
  </si>
  <si>
    <t>Jefe del Departamento Administrativo del Cendi 1 del SiStema DIF</t>
  </si>
  <si>
    <t>Jefa de Departamento del Centro de Desarrollo Infantil 1 del Sistema para el Desarrollo Integral de la Familia</t>
  </si>
  <si>
    <t>Lilia Trinidad</t>
  </si>
  <si>
    <t>Villarreal</t>
  </si>
  <si>
    <t>Dirección del Centro de Desarrollo Infantil 2 del Sistema para el Desarrollo Integral de la Familia</t>
  </si>
  <si>
    <t>Directora del Centro de Desarrollo Infantil 2 del Sistema para el Desarrollo Integral de la Familia</t>
  </si>
  <si>
    <t>Julisa Fernanda</t>
  </si>
  <si>
    <t>Norma Angélica</t>
  </si>
  <si>
    <t>Fabiola</t>
  </si>
  <si>
    <t>Argente</t>
  </si>
  <si>
    <t>Barredo</t>
  </si>
  <si>
    <t>Luis Manuel</t>
  </si>
  <si>
    <t>Bernabe</t>
  </si>
  <si>
    <t>Iderlina</t>
  </si>
  <si>
    <t>Chirino</t>
  </si>
  <si>
    <t>Paloma Arely</t>
  </si>
  <si>
    <t>Virginia Del Rosario</t>
  </si>
  <si>
    <t>Eva Aurora</t>
  </si>
  <si>
    <t>Chacón</t>
  </si>
  <si>
    <t>Mayra Guadalupe</t>
  </si>
  <si>
    <t>Neyfi Karina</t>
  </si>
  <si>
    <t>Mary Carmen</t>
  </si>
  <si>
    <t>José Aureliano</t>
  </si>
  <si>
    <t>Manuel Ramón</t>
  </si>
  <si>
    <t>Sheila María</t>
  </si>
  <si>
    <t>Franco</t>
  </si>
  <si>
    <t>Yohari Guadalupe</t>
  </si>
  <si>
    <t>Lucina</t>
  </si>
  <si>
    <t>Máximo Humberto</t>
  </si>
  <si>
    <t>Yenny Aracely</t>
  </si>
  <si>
    <t>Mónica Iliana</t>
  </si>
  <si>
    <t>Lizbeth Gabriela</t>
  </si>
  <si>
    <t>Flor Yamili</t>
  </si>
  <si>
    <t>Alicia Del Socorro</t>
  </si>
  <si>
    <t>Rosaura</t>
  </si>
  <si>
    <t>Lozano</t>
  </si>
  <si>
    <t>Isabel Cristina</t>
  </si>
  <si>
    <t>Merlín</t>
  </si>
  <si>
    <t>Temix</t>
  </si>
  <si>
    <t>Uscanga</t>
  </si>
  <si>
    <t>Yazmin Edaena</t>
  </si>
  <si>
    <t>Oxte</t>
  </si>
  <si>
    <t>Yenni Patricia</t>
  </si>
  <si>
    <t>Mayra Irene</t>
  </si>
  <si>
    <t>Aneli Del Pilar</t>
  </si>
  <si>
    <t>Griselda Del Socorro</t>
  </si>
  <si>
    <t>Rizo</t>
  </si>
  <si>
    <t>Esmeralda</t>
  </si>
  <si>
    <t>Lourdes Del Pilar</t>
  </si>
  <si>
    <t>Isis Yoany</t>
  </si>
  <si>
    <t>Julia Karina</t>
  </si>
  <si>
    <t>Edith</t>
  </si>
  <si>
    <t>Alcántara</t>
  </si>
  <si>
    <t>Jessica Judith</t>
  </si>
  <si>
    <t>Sara</t>
  </si>
  <si>
    <t>Velazco</t>
  </si>
  <si>
    <t>Yañez</t>
  </si>
  <si>
    <t>Reyes Valeria</t>
  </si>
  <si>
    <t>Zavalegui</t>
  </si>
  <si>
    <t>Peniche</t>
  </si>
  <si>
    <t>Emy Estefany</t>
  </si>
  <si>
    <t>Hector</t>
  </si>
  <si>
    <t>Tzec</t>
  </si>
  <si>
    <t>Gorety Del Carmen</t>
  </si>
  <si>
    <t>Isle Najive</t>
  </si>
  <si>
    <t>Angelica Dayleni</t>
  </si>
  <si>
    <t>Feliciano</t>
  </si>
  <si>
    <t>Erika Yahaira</t>
  </si>
  <si>
    <t>María Peregrina</t>
  </si>
  <si>
    <t>Caballos</t>
  </si>
  <si>
    <t>Atilano</t>
  </si>
  <si>
    <t>Karely Sabina</t>
  </si>
  <si>
    <t>Cituk</t>
  </si>
  <si>
    <t>Ocejo</t>
  </si>
  <si>
    <t>Stecy Stephanie</t>
  </si>
  <si>
    <t>Hall</t>
  </si>
  <si>
    <t>Cervera</t>
  </si>
  <si>
    <t>Lluvia Narily</t>
  </si>
  <si>
    <t>Iuit</t>
  </si>
  <si>
    <t>Karla Alejandra</t>
  </si>
  <si>
    <t>Daniel</t>
  </si>
  <si>
    <t>Jauregui</t>
  </si>
  <si>
    <t>Leticia Rubí</t>
  </si>
  <si>
    <t>Departamento Administrativo del Centro de Desarrollo Infantil 2 del Sistema para el Desarrollo Integral de la Familia</t>
  </si>
  <si>
    <t>Jefe de Departamento Administrativo del Centro de Desarrollo Infantil 2 del Sistema para el Desarrollo Integral de la Familia</t>
  </si>
  <si>
    <t>Jefe de Departamento del Centro de Desarrollo Infantil 2 del Sistema para el Desarrollo Integral de la Familia</t>
  </si>
  <si>
    <t>Brenda Paola</t>
  </si>
  <si>
    <t>Dirección de Atención a Niñas, Niños y Adolescentes en Situación de Vulnerabilidad</t>
  </si>
  <si>
    <t>Directora de Atención a Niñas, Niños y Adolescentes en Situación de Vulnerabilidad</t>
  </si>
  <si>
    <t>Sandra Luz</t>
  </si>
  <si>
    <t>Rivadeneyra</t>
  </si>
  <si>
    <t>Tania Abigail</t>
  </si>
  <si>
    <t>Velez</t>
  </si>
  <si>
    <t>Jefa de Departamento de Prevención de Delitos y Riesgos Psicosociales</t>
  </si>
  <si>
    <t>Melissa Jaquelyn</t>
  </si>
  <si>
    <t>Olivera</t>
  </si>
  <si>
    <t>Archivista</t>
  </si>
  <si>
    <t>Thelma Aurora</t>
  </si>
  <si>
    <t>Ix</t>
  </si>
  <si>
    <t>Rubí Del Carmen</t>
  </si>
  <si>
    <t>Cat</t>
  </si>
  <si>
    <t>Agustín Armando</t>
  </si>
  <si>
    <t>Hermelinda Eraclia</t>
  </si>
  <si>
    <t>Wendy Guadalupe</t>
  </si>
  <si>
    <t>Lucila Cristina</t>
  </si>
  <si>
    <t>Doris Guadalupe</t>
  </si>
  <si>
    <t>Mashy Noemi</t>
  </si>
  <si>
    <t>Preciado</t>
  </si>
  <si>
    <t>Conde</t>
  </si>
  <si>
    <t>Agatha Christie</t>
  </si>
  <si>
    <t>Pedro Daniel</t>
  </si>
  <si>
    <t>Kuk</t>
  </si>
  <si>
    <t>Karline Annette</t>
  </si>
  <si>
    <t>Souza</t>
  </si>
  <si>
    <t>Diana Isabel</t>
  </si>
  <si>
    <t>Loya</t>
  </si>
  <si>
    <t>Jesús Adrian</t>
  </si>
  <si>
    <t>Esther Guadalupe</t>
  </si>
  <si>
    <t>Naal</t>
  </si>
  <si>
    <t>Cesar Mizraim</t>
  </si>
  <si>
    <t>Noemí Estefanía</t>
  </si>
  <si>
    <t>Kenny de Jesús</t>
  </si>
  <si>
    <t>Antonio Miguel</t>
  </si>
  <si>
    <t>Jefa de Departamento de Atención a la Infancia y Adolescencia</t>
  </si>
  <si>
    <t>Alma Rosmery</t>
  </si>
  <si>
    <t>Departamento de Delitos y Riesgos Psicosociales</t>
  </si>
  <si>
    <t>Jefa de Departamento de Delitos y Riesgos Psicosociales</t>
  </si>
  <si>
    <t>Ruby Elizabeth</t>
  </si>
  <si>
    <t>Dirección del Centro Integral de Primera Infancia "MOOTS YA´ AXCHE"</t>
  </si>
  <si>
    <t>Directora del Centro Integral de Primera Infancia "MOOTS YA´ AXCHE"</t>
  </si>
  <si>
    <t>Juhaina Claire</t>
  </si>
  <si>
    <t>Patricia Guadalupe</t>
  </si>
  <si>
    <t>Allil</t>
  </si>
  <si>
    <t>Reyna Guadalupe</t>
  </si>
  <si>
    <t>Soledad</t>
  </si>
  <si>
    <t>Ángeles</t>
  </si>
  <si>
    <t>Claudia Isela</t>
  </si>
  <si>
    <t>Erika Evangelina</t>
  </si>
  <si>
    <t>Azcorra</t>
  </si>
  <si>
    <t>Beatriz Guadalupe</t>
  </si>
  <si>
    <t>Aneli</t>
  </si>
  <si>
    <t>Maestro de Artes Plásticas</t>
  </si>
  <si>
    <t>Erika Karina</t>
  </si>
  <si>
    <t>Neyma De Jesús</t>
  </si>
  <si>
    <t>Cante</t>
  </si>
  <si>
    <t>Mezeta</t>
  </si>
  <si>
    <t>Claudia Del Pilar</t>
  </si>
  <si>
    <t>Carrasco</t>
  </si>
  <si>
    <t>Rosa María</t>
  </si>
  <si>
    <t>Estefanía Guadalupe</t>
  </si>
  <si>
    <t>Licena Yadira</t>
  </si>
  <si>
    <t>Sorayda Karina</t>
  </si>
  <si>
    <t>Ángela Venancia</t>
  </si>
  <si>
    <t>María Guadalupe Del Socorro</t>
  </si>
  <si>
    <t>Chimal</t>
  </si>
  <si>
    <t>Ana María</t>
  </si>
  <si>
    <t>Lesvia Margeli</t>
  </si>
  <si>
    <t>Cinthia Isabel</t>
  </si>
  <si>
    <t>Asunción</t>
  </si>
  <si>
    <t>Mónica Aurora</t>
  </si>
  <si>
    <t>Fajardo</t>
  </si>
  <si>
    <t>Neyma Eloina</t>
  </si>
  <si>
    <t>Citlaly Anahi</t>
  </si>
  <si>
    <t>Reina Luz</t>
  </si>
  <si>
    <t>María Cristina</t>
  </si>
  <si>
    <t>Jennyfer</t>
  </si>
  <si>
    <t>Estefany De La Luz</t>
  </si>
  <si>
    <t>Karla Elizabeth</t>
  </si>
  <si>
    <t>Thelma Del Socorro</t>
  </si>
  <si>
    <t>Marlene</t>
  </si>
  <si>
    <t>Montiel</t>
  </si>
  <si>
    <t>Secretario de Dirección</t>
  </si>
  <si>
    <t>José Ricardo</t>
  </si>
  <si>
    <t>Lilia Nayeli</t>
  </si>
  <si>
    <t>Omara Itzel</t>
  </si>
  <si>
    <t>Cambranes</t>
  </si>
  <si>
    <t>Brenda Nayeli</t>
  </si>
  <si>
    <t>Luz Del Carmen</t>
  </si>
  <si>
    <t>Vianey Roshelly</t>
  </si>
  <si>
    <t>Raya</t>
  </si>
  <si>
    <t>Janet Melina</t>
  </si>
  <si>
    <t>Flor Del Carmen</t>
  </si>
  <si>
    <t>Kenndy Alejandra</t>
  </si>
  <si>
    <t>Rocha</t>
  </si>
  <si>
    <t>Flor Lorena</t>
  </si>
  <si>
    <t>Oliveros</t>
  </si>
  <si>
    <t>Karina Aracelly</t>
  </si>
  <si>
    <t>Lugo</t>
  </si>
  <si>
    <t>Fátima Paloma</t>
  </si>
  <si>
    <t>Nínive Adriana</t>
  </si>
  <si>
    <t>Merly Nayeli</t>
  </si>
  <si>
    <t>Wilma</t>
  </si>
  <si>
    <t>Amor Dianela</t>
  </si>
  <si>
    <t>Smith</t>
  </si>
  <si>
    <t>Erika Damayra</t>
  </si>
  <si>
    <t>Tucuch</t>
  </si>
  <si>
    <t>Lily Alejandrina</t>
  </si>
  <si>
    <t>Uch</t>
  </si>
  <si>
    <t>Eugenia</t>
  </si>
  <si>
    <t>Juan Alberto</t>
  </si>
  <si>
    <t>Nidia Aurora</t>
  </si>
  <si>
    <t>Virginia Scheherezada</t>
  </si>
  <si>
    <t>Villela</t>
  </si>
  <si>
    <t>Patraca</t>
  </si>
  <si>
    <t>Sheila De La Luz</t>
  </si>
  <si>
    <t>Magally</t>
  </si>
  <si>
    <t>Granados</t>
  </si>
  <si>
    <t>Alma Rosa</t>
  </si>
  <si>
    <t xml:space="preserve">Cohuo </t>
  </si>
  <si>
    <t>Cynthia Rebeca</t>
  </si>
  <si>
    <t>Chulin</t>
  </si>
  <si>
    <t>Celsy Dulcina</t>
  </si>
  <si>
    <t xml:space="preserve">Cob </t>
  </si>
  <si>
    <t>Edith Anahi</t>
  </si>
  <si>
    <t>Moya</t>
  </si>
  <si>
    <t>Mireya</t>
  </si>
  <si>
    <t>Mollinedo</t>
  </si>
  <si>
    <t>Neydi Elizabeth</t>
  </si>
  <si>
    <t>María Teresa</t>
  </si>
  <si>
    <t>Santín</t>
  </si>
  <si>
    <t>Lizbeth Dorely</t>
  </si>
  <si>
    <t>Virginia</t>
  </si>
  <si>
    <t>Andrea Monserrat</t>
  </si>
  <si>
    <t>Luisa Fernanda</t>
  </si>
  <si>
    <t>Departamento Administrativo del Centro Integral de Primera Infancia "Moots Ya´ Axche"</t>
  </si>
  <si>
    <t>Jefe de Departamento Administrativo del Centro Integral de Primera Infancia "Moots Ya´ Axche"</t>
  </si>
  <si>
    <t>Guillermo Neri</t>
  </si>
  <si>
    <t>Dirección del Centro Integral de Primera Infancia"CHUUN KOOPO" Cancún</t>
  </si>
  <si>
    <t>Directora del Centro Integral de Primera Infancia"CHUUN KOOPO" Cancún</t>
  </si>
  <si>
    <t>Karla Nallely</t>
  </si>
  <si>
    <t xml:space="preserve">Walter de la Cruz </t>
  </si>
  <si>
    <t>Karen Melissa</t>
  </si>
  <si>
    <t>Osmara Alejandra</t>
  </si>
  <si>
    <t>Pino</t>
  </si>
  <si>
    <t>Maribel</t>
  </si>
  <si>
    <t>Mayra Beatriz</t>
  </si>
  <si>
    <t>Jasmin Alejandra</t>
  </si>
  <si>
    <t>María Elena</t>
  </si>
  <si>
    <t>Bello</t>
  </si>
  <si>
    <t>Alanis</t>
  </si>
  <si>
    <t>Asistente de Áreas Educativas</t>
  </si>
  <si>
    <t>Mayra Yazmin</t>
  </si>
  <si>
    <t>Merito</t>
  </si>
  <si>
    <t>Jessica</t>
  </si>
  <si>
    <t>Alma Ruth</t>
  </si>
  <si>
    <t>Sheyla Verónica</t>
  </si>
  <si>
    <t>Ayin</t>
  </si>
  <si>
    <t>Lizett Mayanin</t>
  </si>
  <si>
    <t>Baez</t>
  </si>
  <si>
    <t>Yeimi</t>
  </si>
  <si>
    <t>Berruecos</t>
  </si>
  <si>
    <t>Naida Sulemy</t>
  </si>
  <si>
    <t>Bote</t>
  </si>
  <si>
    <t>Claudia Sarai</t>
  </si>
  <si>
    <t>Saydy De La Luz</t>
  </si>
  <si>
    <t>Russel Adair</t>
  </si>
  <si>
    <t>Janet Maritza</t>
  </si>
  <si>
    <t>Cel</t>
  </si>
  <si>
    <t>Kristie</t>
  </si>
  <si>
    <t>Yeimmy Stephany</t>
  </si>
  <si>
    <t>Palmero</t>
  </si>
  <si>
    <t>María Rosalia</t>
  </si>
  <si>
    <t>Che</t>
  </si>
  <si>
    <t>Sarita Del Rosario</t>
  </si>
  <si>
    <t>Cherrez</t>
  </si>
  <si>
    <t>Elsi María</t>
  </si>
  <si>
    <t>Jonatan</t>
  </si>
  <si>
    <t>Darwin Daniel</t>
  </si>
  <si>
    <t>Zoila María</t>
  </si>
  <si>
    <t>Danely Beatriz</t>
  </si>
  <si>
    <t>Ana Lilia</t>
  </si>
  <si>
    <t>Liusber Eliasib</t>
  </si>
  <si>
    <t>Marilyn</t>
  </si>
  <si>
    <t>Claudia Janet</t>
  </si>
  <si>
    <t>Bravo</t>
  </si>
  <si>
    <t>Ana Cecilia</t>
  </si>
  <si>
    <t>Gregorio</t>
  </si>
  <si>
    <t>Laura Esmeralda</t>
  </si>
  <si>
    <t>Peñalver</t>
  </si>
  <si>
    <t>José Eduardo</t>
  </si>
  <si>
    <t>María Mercedes</t>
  </si>
  <si>
    <t>Sandra Cristina</t>
  </si>
  <si>
    <t>Paloma Angélica</t>
  </si>
  <si>
    <t>Razo</t>
  </si>
  <si>
    <t>Barrón</t>
  </si>
  <si>
    <t>Maestra de Artes Plásticas</t>
  </si>
  <si>
    <t>Alma Yesenia</t>
  </si>
  <si>
    <t>Eslava</t>
  </si>
  <si>
    <t>Isabel</t>
  </si>
  <si>
    <t>María Julieta</t>
  </si>
  <si>
    <t>Julia Victoria</t>
  </si>
  <si>
    <t>Solorio</t>
  </si>
  <si>
    <t>Abnal</t>
  </si>
  <si>
    <t>Adriana Isabel</t>
  </si>
  <si>
    <t>Téllez</t>
  </si>
  <si>
    <t>Romo</t>
  </si>
  <si>
    <t>Shirley Stefany</t>
  </si>
  <si>
    <t>Tinal</t>
  </si>
  <si>
    <t>Tello</t>
  </si>
  <si>
    <t>Karen Belén</t>
  </si>
  <si>
    <t>Tovar</t>
  </si>
  <si>
    <t>Fátima Susana</t>
  </si>
  <si>
    <t>Hermelinda</t>
  </si>
  <si>
    <t>Zamudio</t>
  </si>
  <si>
    <t>Olga Berenice</t>
  </si>
  <si>
    <t>Cetzal</t>
  </si>
  <si>
    <t>Eldy Maricruz</t>
  </si>
  <si>
    <t>Celina Hortencia</t>
  </si>
  <si>
    <t>Carpio</t>
  </si>
  <si>
    <t>Monica de Jesús</t>
  </si>
  <si>
    <t>Moen</t>
  </si>
  <si>
    <t>Diana Karen</t>
  </si>
  <si>
    <t>Deisy Jacqueline</t>
  </si>
  <si>
    <t>Cahun</t>
  </si>
  <si>
    <t>Carlos Renan</t>
  </si>
  <si>
    <t>José Joaquin</t>
  </si>
  <si>
    <t>Huitz</t>
  </si>
  <si>
    <t>Berenise</t>
  </si>
  <si>
    <t>Casarrubias</t>
  </si>
  <si>
    <t>Johana Marisol</t>
  </si>
  <si>
    <t>Mitzi Betzabeh</t>
  </si>
  <si>
    <t>Abreu</t>
  </si>
  <si>
    <t>Cindy Viridiana</t>
  </si>
  <si>
    <t>Noemi</t>
  </si>
  <si>
    <t>Giles</t>
  </si>
  <si>
    <t>Crishty Abigail</t>
  </si>
  <si>
    <t>Marbelicia</t>
  </si>
  <si>
    <t xml:space="preserve">Zapata </t>
  </si>
  <si>
    <t>Alma Delia</t>
  </si>
  <si>
    <t>Ana María Guadalupe</t>
  </si>
  <si>
    <t>Hernandez</t>
  </si>
  <si>
    <t>Jessica Carina</t>
  </si>
  <si>
    <t>Sulub</t>
  </si>
  <si>
    <t>Nashely Vianey</t>
  </si>
  <si>
    <t>Livia Elizabeth</t>
  </si>
  <si>
    <t>Ledo</t>
  </si>
  <si>
    <t>Nutriólogo</t>
  </si>
  <si>
    <t>Angelica Mayan</t>
  </si>
  <si>
    <t>Arteaga</t>
  </si>
  <si>
    <t>Sherlyn</t>
  </si>
  <si>
    <t>Eliseo</t>
  </si>
  <si>
    <t>Departamento de Administración del Centro Integral de Primera Infancia "CHUUN KOOPO" Cancún</t>
  </si>
  <si>
    <t>Jefa de Departamento de Administración del Centro Integral de Primera Infancia "CHUUN KOOPO" Cancún</t>
  </si>
  <si>
    <t>Denisse Neftaly</t>
  </si>
  <si>
    <t>Dirección del Centro Integral de Primera Infancia "Carmelina H. de López Lira" Playa del Carmen</t>
  </si>
  <si>
    <t>Directora del Centro Integral de Primera Infancia "Carmelina H. de López Lira" Playa del Carmen</t>
  </si>
  <si>
    <t>Martha Erica</t>
  </si>
  <si>
    <t>Julia Arely</t>
  </si>
  <si>
    <t>María Karina</t>
  </si>
  <si>
    <t>Cinthia Noemí</t>
  </si>
  <si>
    <t>Mayra Lizeth</t>
  </si>
  <si>
    <t>Rico</t>
  </si>
  <si>
    <t>Iris Ivonne</t>
  </si>
  <si>
    <t>Canseco</t>
  </si>
  <si>
    <t>Lizzie Yanil</t>
  </si>
  <si>
    <t>Margarita de los Ángeles</t>
  </si>
  <si>
    <t>Jazmín Ivette</t>
  </si>
  <si>
    <t>Ciau</t>
  </si>
  <si>
    <t>Mayra Lizzet</t>
  </si>
  <si>
    <t>Koyoc</t>
  </si>
  <si>
    <t>Oficial de Mantenimiento</t>
  </si>
  <si>
    <t>Naybi Concepción</t>
  </si>
  <si>
    <t>Leny Dianell</t>
  </si>
  <si>
    <t>Ceh</t>
  </si>
  <si>
    <t>Anel</t>
  </si>
  <si>
    <t>Estefany Beatriz</t>
  </si>
  <si>
    <t>Wendy Carina</t>
  </si>
  <si>
    <t>Mas</t>
  </si>
  <si>
    <t>Carmen De La Cruz</t>
  </si>
  <si>
    <t>Claudia Indira</t>
  </si>
  <si>
    <t>Dirta Liliana</t>
  </si>
  <si>
    <t>Chincoya</t>
  </si>
  <si>
    <t>Claudia Jazmín</t>
  </si>
  <si>
    <t>Orenday</t>
  </si>
  <si>
    <t>Cindy Margely</t>
  </si>
  <si>
    <t>Oy</t>
  </si>
  <si>
    <t>Maraly</t>
  </si>
  <si>
    <t>Anahí Jacqueline</t>
  </si>
  <si>
    <t>Ponce</t>
  </si>
  <si>
    <t>Cristina Belem</t>
  </si>
  <si>
    <t>Lucero Soledad</t>
  </si>
  <si>
    <t>Jessica Yalena</t>
  </si>
  <si>
    <t>Grau</t>
  </si>
  <si>
    <t>Martha Maricela</t>
  </si>
  <si>
    <t>Senyace Ananely</t>
  </si>
  <si>
    <t>Rosa Isela</t>
  </si>
  <si>
    <t>Elci</t>
  </si>
  <si>
    <t>Chiu</t>
  </si>
  <si>
    <t>Reina Isabel</t>
  </si>
  <si>
    <t>Tut</t>
  </si>
  <si>
    <t>Manuela</t>
  </si>
  <si>
    <t>Arías</t>
  </si>
  <si>
    <t>Rode</t>
  </si>
  <si>
    <t>Celia del Carmen</t>
  </si>
  <si>
    <t>Naranjo</t>
  </si>
  <si>
    <t>Nidia Isabel</t>
  </si>
  <si>
    <t>Ángel Gabriel</t>
  </si>
  <si>
    <t>Sandy Guadalupe</t>
  </si>
  <si>
    <t>Aylin Florangely</t>
  </si>
  <si>
    <t>Rubi del Carmen</t>
  </si>
  <si>
    <t>Vianey Marisol</t>
  </si>
  <si>
    <t>Petronilo</t>
  </si>
  <si>
    <t>Zaragoza</t>
  </si>
  <si>
    <t>Gloria Marlene</t>
  </si>
  <si>
    <t>Claudia Aracelly</t>
  </si>
  <si>
    <t>Zumbarda</t>
  </si>
  <si>
    <t>Elda Griselda</t>
  </si>
  <si>
    <t>Rodriguez</t>
  </si>
  <si>
    <t>Berzunza</t>
  </si>
  <si>
    <t>Rasgado</t>
  </si>
  <si>
    <t>Basilia Fernanda</t>
  </si>
  <si>
    <t>Cecilia Guadalupe</t>
  </si>
  <si>
    <t xml:space="preserve">Gamas </t>
  </si>
  <si>
    <t>Christian Guadalupe</t>
  </si>
  <si>
    <t>Diana Mariela</t>
  </si>
  <si>
    <t xml:space="preserve">Olguin </t>
  </si>
  <si>
    <t>Adriana Yareli</t>
  </si>
  <si>
    <t xml:space="preserve">Cecilia   </t>
  </si>
  <si>
    <t>Velazquez</t>
  </si>
  <si>
    <t>Katya Isabel</t>
  </si>
  <si>
    <t>Isauri Anahi</t>
  </si>
  <si>
    <t>María Guillermina</t>
  </si>
  <si>
    <t>Leydi Guadalupe</t>
  </si>
  <si>
    <t>Leyla del Rosario</t>
  </si>
  <si>
    <t>Auxiliar De Cocina</t>
  </si>
  <si>
    <t>Heidy Guadalupe</t>
  </si>
  <si>
    <t>Damares Raquel</t>
  </si>
  <si>
    <t>Daisy Blanquita</t>
  </si>
  <si>
    <t>Jazmin Monserrat</t>
  </si>
  <si>
    <t>Jessica Guadalupe</t>
  </si>
  <si>
    <t xml:space="preserve"> Uc</t>
  </si>
  <si>
    <t>Fatima del Rosario</t>
  </si>
  <si>
    <t>Gopar</t>
  </si>
  <si>
    <t>Jocelyn</t>
  </si>
  <si>
    <t>Jonguitud</t>
  </si>
  <si>
    <t>Mendicuti</t>
  </si>
  <si>
    <t>Patricia Rubi</t>
  </si>
  <si>
    <t>Esteban</t>
  </si>
  <si>
    <t>Melody Alejandra</t>
  </si>
  <si>
    <t>Técnico en Trabajo Social</t>
  </si>
  <si>
    <t>Brenda</t>
  </si>
  <si>
    <t>Calzada</t>
  </si>
  <si>
    <t>Esther Abigail</t>
  </si>
  <si>
    <t>Camas</t>
  </si>
  <si>
    <t>Claudia Tzitlalic</t>
  </si>
  <si>
    <t>Nutriologa</t>
  </si>
  <si>
    <t>Maestra de Artes</t>
  </si>
  <si>
    <t>Irma Lizbeth</t>
  </si>
  <si>
    <t>Grettel Ariadna</t>
  </si>
  <si>
    <t>Susana</t>
  </si>
  <si>
    <t>Azarel</t>
  </si>
  <si>
    <t>Lourdes Donaji</t>
  </si>
  <si>
    <t>Dirección del Centro Integral de Primera Infancia BACALAR</t>
  </si>
  <si>
    <t>Directora del Centro Integral de Primera Infancia Bacalar</t>
  </si>
  <si>
    <t>Isa Francheska</t>
  </si>
  <si>
    <t>Pernillo</t>
  </si>
  <si>
    <t>Raúl Ariel</t>
  </si>
  <si>
    <t>Moroni Hazael</t>
  </si>
  <si>
    <t>Maricela Guadalupe</t>
  </si>
  <si>
    <t>Badillo</t>
  </si>
  <si>
    <t>Lázaro</t>
  </si>
  <si>
    <t>Jammera</t>
  </si>
  <si>
    <t>Claudia Isabel</t>
  </si>
  <si>
    <t>Fonseca</t>
  </si>
  <si>
    <t>Avilene</t>
  </si>
  <si>
    <t>Mónica</t>
  </si>
  <si>
    <t>Nayeli Carolina</t>
  </si>
  <si>
    <t>Hurtado</t>
  </si>
  <si>
    <t>Ic</t>
  </si>
  <si>
    <t>Jazmín Del Rosario</t>
  </si>
  <si>
    <t>Bartola</t>
  </si>
  <si>
    <t>María De Carmen</t>
  </si>
  <si>
    <t>Vilaura Del Jesús</t>
  </si>
  <si>
    <t>Landy María</t>
  </si>
  <si>
    <t>Zupo</t>
  </si>
  <si>
    <t>Gladis Guadalupe</t>
  </si>
  <si>
    <t>Meztli Patricia</t>
  </si>
  <si>
    <t>Sandra Patricia</t>
  </si>
  <si>
    <t>Iraiz Eloy</t>
  </si>
  <si>
    <t>Santa Teresa de Jesús</t>
  </si>
  <si>
    <t>Manzanilla</t>
  </si>
  <si>
    <t>Lluvia Azucena</t>
  </si>
  <si>
    <t>Lorna Itandewi</t>
  </si>
  <si>
    <t>Bonilla</t>
  </si>
  <si>
    <t>Armida Abigail</t>
  </si>
  <si>
    <t>Victoria</t>
  </si>
  <si>
    <t>Mirna Dianeli</t>
  </si>
  <si>
    <t>Amayrani Guadalupe</t>
  </si>
  <si>
    <t>María Jesus</t>
  </si>
  <si>
    <t>Bilha Estefania</t>
  </si>
  <si>
    <t>Pantoja</t>
  </si>
  <si>
    <t>Alondra Olivia</t>
  </si>
  <si>
    <t>Meztli Yarenni</t>
  </si>
  <si>
    <t>Encargado de Cocina</t>
  </si>
  <si>
    <t>Alejandro Esteban</t>
  </si>
  <si>
    <t>Moro</t>
  </si>
  <si>
    <t>Dulce Alejandra</t>
  </si>
  <si>
    <t xml:space="preserve">Mariely </t>
  </si>
  <si>
    <t>Xochitl Darina</t>
  </si>
  <si>
    <t>Xihum</t>
  </si>
  <si>
    <t>Dorley Dariana</t>
  </si>
  <si>
    <t>Casas</t>
  </si>
  <si>
    <t>Yenni Aurora</t>
  </si>
  <si>
    <t>Paola del Carmen</t>
  </si>
  <si>
    <t>Rosalba Janeth</t>
  </si>
  <si>
    <t>Loyo</t>
  </si>
  <si>
    <t>Departamento Administrativo del Centro Integral de Primera Infancia Bacalar</t>
  </si>
  <si>
    <t>Jefe de Departamento Administrativo del Centro Integral de Primera Infancia Bacalar</t>
  </si>
  <si>
    <t>Tzun</t>
  </si>
  <si>
    <t>Dirección del Centro Integral de Primera Infancia VILLAS OTOCH PARAISO CANCÚN</t>
  </si>
  <si>
    <t>Directora del Centro Integral de Primera Infancia VILLAS OTOCH PARAISO CANCÚN</t>
  </si>
  <si>
    <t>Karina Guadalupe</t>
  </si>
  <si>
    <t>Paula Noemí</t>
  </si>
  <si>
    <t>Claudia Alejandra</t>
  </si>
  <si>
    <t>Janice</t>
  </si>
  <si>
    <t>Luis</t>
  </si>
  <si>
    <t>Maricruz</t>
  </si>
  <si>
    <t>Barrios</t>
  </si>
  <si>
    <t>Yoc</t>
  </si>
  <si>
    <t>Diana Elena</t>
  </si>
  <si>
    <t>Arisqueta</t>
  </si>
  <si>
    <t>Lidia María</t>
  </si>
  <si>
    <t>Encargada de Cocina</t>
  </si>
  <si>
    <t>Alma Marbella</t>
  </si>
  <si>
    <t>Cocon</t>
  </si>
  <si>
    <t>Betty Evelina</t>
  </si>
  <si>
    <t>Ana Odeth</t>
  </si>
  <si>
    <t>Bernelly</t>
  </si>
  <si>
    <t>De La Cruz</t>
  </si>
  <si>
    <t>Valenzuela</t>
  </si>
  <si>
    <t>Sandra Lucia</t>
  </si>
  <si>
    <t>Priscila</t>
  </si>
  <si>
    <t>Gisela</t>
  </si>
  <si>
    <t>Valeria Isabel</t>
  </si>
  <si>
    <t>Loera</t>
  </si>
  <si>
    <t>Yenni Aracely</t>
  </si>
  <si>
    <t>María Aracelly</t>
  </si>
  <si>
    <t>Guadalupe Del Carmen</t>
  </si>
  <si>
    <t>Mazun</t>
  </si>
  <si>
    <t>Carmen Elizabeth</t>
  </si>
  <si>
    <t>Andrea Eloísa</t>
  </si>
  <si>
    <t>Plasencia</t>
  </si>
  <si>
    <t>Isiss Fabiola</t>
  </si>
  <si>
    <t>Adriana Guadalupe</t>
  </si>
  <si>
    <t>Sandy Yazmin</t>
  </si>
  <si>
    <t>Katya Teresa</t>
  </si>
  <si>
    <t>Yolanda Del Socorro</t>
  </si>
  <si>
    <t>De León</t>
  </si>
  <si>
    <t>Yuridia Guadalupe</t>
  </si>
  <si>
    <t>Sarahi Limary</t>
  </si>
  <si>
    <t>Gaudencia</t>
  </si>
  <si>
    <t>Mata</t>
  </si>
  <si>
    <t>Adriana Elayne</t>
  </si>
  <si>
    <t>Fabiana</t>
  </si>
  <si>
    <t>Cristina</t>
  </si>
  <si>
    <t>Rusell Antonio</t>
  </si>
  <si>
    <t>Martha Graciela</t>
  </si>
  <si>
    <t>Aldaz</t>
  </si>
  <si>
    <t>Alexis Jackelyn</t>
  </si>
  <si>
    <t>Leany Alejandra</t>
  </si>
  <si>
    <t>Araceli</t>
  </si>
  <si>
    <t>Cassandra Beatriz</t>
  </si>
  <si>
    <t xml:space="preserve"> Pech</t>
  </si>
  <si>
    <t>Yubilia de Atocha</t>
  </si>
  <si>
    <t xml:space="preserve">Martin </t>
  </si>
  <si>
    <t>Noelia</t>
  </si>
  <si>
    <t>Navarro</t>
  </si>
  <si>
    <t>Garcia</t>
  </si>
  <si>
    <t>Clara Yasmin</t>
  </si>
  <si>
    <t>Milagros Guadalupe</t>
  </si>
  <si>
    <t>Anayeli</t>
  </si>
  <si>
    <t>Raymundo</t>
  </si>
  <si>
    <t>Claudia Janeth</t>
  </si>
  <si>
    <t>de la Fuente</t>
  </si>
  <si>
    <t>Silvia Cristina</t>
  </si>
  <si>
    <t>Centurion</t>
  </si>
  <si>
    <t>Colorado</t>
  </si>
  <si>
    <t>Bianca Guadalupe</t>
  </si>
  <si>
    <t>Negron</t>
  </si>
  <si>
    <t>Alvarez</t>
  </si>
  <si>
    <t>Anayatzin Carolina</t>
  </si>
  <si>
    <t>Genny Karina</t>
  </si>
  <si>
    <t>Jefa de Departamento Administrativo del Centro Integral de Primera Infancia VILLAS OTOCH PARAISO CANCÚN</t>
  </si>
  <si>
    <t>Paulina</t>
  </si>
  <si>
    <t>Tellez</t>
  </si>
  <si>
    <t>Centro de Atención Infantil Booyche</t>
  </si>
  <si>
    <t>Yabil Jesús</t>
  </si>
  <si>
    <t>Leidy Belén</t>
  </si>
  <si>
    <t>Karol Guadalupe</t>
  </si>
  <si>
    <t>Alicia Guadalupe</t>
  </si>
  <si>
    <t xml:space="preserve">Pacheco </t>
  </si>
  <si>
    <t>Nayely Berenice</t>
  </si>
  <si>
    <t>Shaila Lizette YamilLe</t>
  </si>
  <si>
    <t>Gaytan</t>
  </si>
  <si>
    <t>Wilma Yolanda</t>
  </si>
  <si>
    <t xml:space="preserve">Conde </t>
  </si>
  <si>
    <t>Seleste Rejina</t>
  </si>
  <si>
    <t>Ceida</t>
  </si>
  <si>
    <t>Stephany</t>
  </si>
  <si>
    <t>Yajaira</t>
  </si>
  <si>
    <t>Infante</t>
  </si>
  <si>
    <t>Jayde Ayalen</t>
  </si>
  <si>
    <t>Karyme Abigail</t>
  </si>
  <si>
    <t>Alondra Estefania</t>
  </si>
  <si>
    <t>Soria</t>
  </si>
  <si>
    <t>Ruby Guadalupe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</si>
</sst>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sz val="7"/>
      <color indexed="8"/>
      <name val="Aptos Narrow"/>
      <family val="2"/>
      <scheme val="minor"/>
    </font>
    <font>
      <sz val="11"/>
      <name val="Aptos Narrow"/>
      <family val="2"/>
      <scheme val="minor"/>
    </font>
    <font>
      <u/>
      <sz val="1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4" fillId="0" borderId="0" xfId="1" applyFill="1"/>
    <xf numFmtId="0" fontId="5" fillId="0" borderId="0" xfId="0" applyFont="1" applyAlignment="1">
      <alignment wrapText="1"/>
    </xf>
    <xf numFmtId="0" fontId="1" fillId="0" borderId="0" xfId="0" applyFont="1"/>
    <xf numFmtId="0" fontId="1" fillId="0" borderId="0" xfId="0" applyFont="1" applyAlignment="1">
      <alignment horizontal="center"/>
    </xf>
    <xf numFmtId="0" fontId="6" fillId="0" borderId="0" xfId="0" applyFont="1"/>
    <xf numFmtId="0" fontId="6" fillId="0" borderId="0" xfId="0" applyFont="1" applyAlignment="1">
      <alignment horizontal="center"/>
    </xf>
    <xf numFmtId="0" fontId="7" fillId="0" borderId="0" xfId="1" applyFont="1" applyFill="1"/>
    <xf numFmtId="14" fontId="6" fillId="0" borderId="0" xfId="0" applyNumberFormat="1" applyFon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plataformadigitalnacional.org/declaraciones" TargetMode="External"/><Relationship Id="rId299" Type="http://schemas.openxmlformats.org/officeDocument/2006/relationships/hyperlink" Target="https://www.plataformadigitalnacional.org/declaraciones" TargetMode="External"/><Relationship Id="rId21" Type="http://schemas.openxmlformats.org/officeDocument/2006/relationships/hyperlink" Target="https://www.plataformadigitalnacional.org/declaraciones" TargetMode="External"/><Relationship Id="rId63" Type="http://schemas.openxmlformats.org/officeDocument/2006/relationships/hyperlink" Target="https://www.plataformadigitalnacional.org/declaraciones" TargetMode="External"/><Relationship Id="rId159" Type="http://schemas.openxmlformats.org/officeDocument/2006/relationships/hyperlink" Target="https://www.plataformadigitalnacional.org/declaraciones" TargetMode="External"/><Relationship Id="rId324" Type="http://schemas.openxmlformats.org/officeDocument/2006/relationships/hyperlink" Target="https://www.plataformadigitalnacional.org/declaraciones" TargetMode="External"/><Relationship Id="rId366" Type="http://schemas.openxmlformats.org/officeDocument/2006/relationships/hyperlink" Target="https://www.plataformadigitalnacional.org/declaraciones" TargetMode="External"/><Relationship Id="rId170" Type="http://schemas.openxmlformats.org/officeDocument/2006/relationships/hyperlink" Target="https://www.plataformadigitalnacional.org/declaraciones" TargetMode="External"/><Relationship Id="rId226" Type="http://schemas.openxmlformats.org/officeDocument/2006/relationships/hyperlink" Target="https://www.plataformadigitalnacional.org/declaraciones" TargetMode="External"/><Relationship Id="rId268" Type="http://schemas.openxmlformats.org/officeDocument/2006/relationships/hyperlink" Target="https://www.plataformadigitalnacional.org/declaraciones" TargetMode="External"/><Relationship Id="rId32" Type="http://schemas.openxmlformats.org/officeDocument/2006/relationships/hyperlink" Target="https://www.plataformadigitalnacional.org/declaraciones" TargetMode="External"/><Relationship Id="rId74" Type="http://schemas.openxmlformats.org/officeDocument/2006/relationships/hyperlink" Target="https://www.plataformadigitalnacional.org/declaraciones" TargetMode="External"/><Relationship Id="rId128" Type="http://schemas.openxmlformats.org/officeDocument/2006/relationships/hyperlink" Target="https://www.plataformadigitalnacional.org/declaraciones" TargetMode="External"/><Relationship Id="rId335" Type="http://schemas.openxmlformats.org/officeDocument/2006/relationships/hyperlink" Target="https://www.plataformadigitalnacional.org/declaraciones" TargetMode="External"/><Relationship Id="rId377" Type="http://schemas.openxmlformats.org/officeDocument/2006/relationships/hyperlink" Target="https://www.plataformadigitalnacional.org/declaraciones" TargetMode="External"/><Relationship Id="rId5" Type="http://schemas.openxmlformats.org/officeDocument/2006/relationships/hyperlink" Target="https://www.plataformadigitalnacional.org/declaraciones" TargetMode="External"/><Relationship Id="rId181" Type="http://schemas.openxmlformats.org/officeDocument/2006/relationships/hyperlink" Target="https://www.plataformadigitalnacional.org/declaraciones" TargetMode="External"/><Relationship Id="rId237" Type="http://schemas.openxmlformats.org/officeDocument/2006/relationships/hyperlink" Target="https://www.plataformadigitalnacional.org/declaraciones" TargetMode="External"/><Relationship Id="rId279" Type="http://schemas.openxmlformats.org/officeDocument/2006/relationships/hyperlink" Target="https://www.plataformadigitalnacional.org/declaraciones" TargetMode="External"/><Relationship Id="rId43" Type="http://schemas.openxmlformats.org/officeDocument/2006/relationships/hyperlink" Target="https://www.plataformadigitalnacional.org/declaraciones" TargetMode="External"/><Relationship Id="rId139" Type="http://schemas.openxmlformats.org/officeDocument/2006/relationships/hyperlink" Target="https://www.plataformadigitalnacional.org/declaraciones" TargetMode="External"/><Relationship Id="rId290" Type="http://schemas.openxmlformats.org/officeDocument/2006/relationships/hyperlink" Target="https://www.plataformadigitalnacional.org/declaraciones" TargetMode="External"/><Relationship Id="rId304" Type="http://schemas.openxmlformats.org/officeDocument/2006/relationships/hyperlink" Target="https://www.plataformadigitalnacional.org/declaraciones" TargetMode="External"/><Relationship Id="rId346" Type="http://schemas.openxmlformats.org/officeDocument/2006/relationships/hyperlink" Target="https://www.plataformadigitalnacional.org/declaraciones" TargetMode="External"/><Relationship Id="rId388" Type="http://schemas.openxmlformats.org/officeDocument/2006/relationships/hyperlink" Target="https://www.plataformadigitalnacional.org/declaraciones" TargetMode="External"/><Relationship Id="rId85" Type="http://schemas.openxmlformats.org/officeDocument/2006/relationships/hyperlink" Target="https://www.plataformadigitalnacional.org/declaraciones" TargetMode="External"/><Relationship Id="rId150" Type="http://schemas.openxmlformats.org/officeDocument/2006/relationships/hyperlink" Target="https://www.plataformadigitalnacional.org/declaraciones" TargetMode="External"/><Relationship Id="rId192" Type="http://schemas.openxmlformats.org/officeDocument/2006/relationships/hyperlink" Target="https://www.plataformadigitalnacional.org/declaraciones" TargetMode="External"/><Relationship Id="rId206" Type="http://schemas.openxmlformats.org/officeDocument/2006/relationships/hyperlink" Target="https://www.plataformadigitalnacional.org/declaraciones" TargetMode="External"/><Relationship Id="rId248" Type="http://schemas.openxmlformats.org/officeDocument/2006/relationships/hyperlink" Target="https://www.plataformadigitalnacional.org/declaraciones" TargetMode="External"/><Relationship Id="rId12" Type="http://schemas.openxmlformats.org/officeDocument/2006/relationships/hyperlink" Target="https://www.plataformadigitalnacional.org/declaraciones" TargetMode="External"/><Relationship Id="rId108" Type="http://schemas.openxmlformats.org/officeDocument/2006/relationships/hyperlink" Target="https://www.plataformadigitalnacional.org/declaraciones" TargetMode="External"/><Relationship Id="rId315" Type="http://schemas.openxmlformats.org/officeDocument/2006/relationships/hyperlink" Target="https://www.plataformadigitalnacional.org/declaraciones" TargetMode="External"/><Relationship Id="rId357" Type="http://schemas.openxmlformats.org/officeDocument/2006/relationships/hyperlink" Target="https://www.plataformadigitalnacional.org/declaraciones" TargetMode="External"/><Relationship Id="rId54" Type="http://schemas.openxmlformats.org/officeDocument/2006/relationships/hyperlink" Target="https://www.plataformadigitalnacional.org/declaraciones" TargetMode="External"/><Relationship Id="rId96" Type="http://schemas.openxmlformats.org/officeDocument/2006/relationships/hyperlink" Target="https://www.plataformadigitalnacional.org/declaraciones" TargetMode="External"/><Relationship Id="rId161" Type="http://schemas.openxmlformats.org/officeDocument/2006/relationships/hyperlink" Target="https://www.plataformadigitalnacional.org/declaraciones" TargetMode="External"/><Relationship Id="rId217" Type="http://schemas.openxmlformats.org/officeDocument/2006/relationships/hyperlink" Target="https://www.plataformadigitalnacional.org/declaraciones" TargetMode="External"/><Relationship Id="rId399" Type="http://schemas.openxmlformats.org/officeDocument/2006/relationships/hyperlink" Target="https://www.plataformadigitalnacional.org/declaraciones" TargetMode="External"/><Relationship Id="rId259" Type="http://schemas.openxmlformats.org/officeDocument/2006/relationships/hyperlink" Target="https://www.plataformadigitalnacional.org/declaraciones" TargetMode="External"/><Relationship Id="rId23" Type="http://schemas.openxmlformats.org/officeDocument/2006/relationships/hyperlink" Target="https://www.plataformadigitalnacional.org/declaraciones" TargetMode="External"/><Relationship Id="rId119" Type="http://schemas.openxmlformats.org/officeDocument/2006/relationships/hyperlink" Target="https://www.plataformadigitalnacional.org/declaraciones" TargetMode="External"/><Relationship Id="rId270" Type="http://schemas.openxmlformats.org/officeDocument/2006/relationships/hyperlink" Target="https://www.plataformadigitalnacional.org/declaraciones" TargetMode="External"/><Relationship Id="rId326" Type="http://schemas.openxmlformats.org/officeDocument/2006/relationships/hyperlink" Target="https://www.plataformadigitalnacional.org/declaraciones" TargetMode="External"/><Relationship Id="rId65" Type="http://schemas.openxmlformats.org/officeDocument/2006/relationships/hyperlink" Target="https://www.plataformadigitalnacional.org/declaraciones" TargetMode="External"/><Relationship Id="rId130" Type="http://schemas.openxmlformats.org/officeDocument/2006/relationships/hyperlink" Target="https://www.plataformadigitalnacional.org/declaraciones" TargetMode="External"/><Relationship Id="rId368" Type="http://schemas.openxmlformats.org/officeDocument/2006/relationships/hyperlink" Target="https://www.plataformadigitalnacional.org/declaraciones" TargetMode="External"/><Relationship Id="rId172" Type="http://schemas.openxmlformats.org/officeDocument/2006/relationships/hyperlink" Target="https://www.plataformadigitalnacional.org/declaraciones" TargetMode="External"/><Relationship Id="rId228" Type="http://schemas.openxmlformats.org/officeDocument/2006/relationships/hyperlink" Target="https://www.plataformadigitalnacional.org/declaraciones" TargetMode="External"/><Relationship Id="rId281" Type="http://schemas.openxmlformats.org/officeDocument/2006/relationships/hyperlink" Target="https://www.plataformadigitalnacional.org/declaraciones" TargetMode="External"/><Relationship Id="rId337" Type="http://schemas.openxmlformats.org/officeDocument/2006/relationships/hyperlink" Target="https://www.plataformadigitalnacional.org/declaraciones" TargetMode="External"/><Relationship Id="rId34" Type="http://schemas.openxmlformats.org/officeDocument/2006/relationships/hyperlink" Target="https://www.plataformadigitalnacional.org/declaraciones" TargetMode="External"/><Relationship Id="rId76" Type="http://schemas.openxmlformats.org/officeDocument/2006/relationships/hyperlink" Target="https://www.plataformadigitalnacional.org/declaraciones" TargetMode="External"/><Relationship Id="rId141" Type="http://schemas.openxmlformats.org/officeDocument/2006/relationships/hyperlink" Target="https://www.plataformadigitalnacional.org/declaraciones" TargetMode="External"/><Relationship Id="rId379" Type="http://schemas.openxmlformats.org/officeDocument/2006/relationships/hyperlink" Target="https://www.plataformadigitalnacional.org/declaraciones" TargetMode="External"/><Relationship Id="rId7" Type="http://schemas.openxmlformats.org/officeDocument/2006/relationships/hyperlink" Target="https://www.plataformadigitalnacional.org/declaraciones" TargetMode="External"/><Relationship Id="rId183" Type="http://schemas.openxmlformats.org/officeDocument/2006/relationships/hyperlink" Target="https://www.plataformadigitalnacional.org/declaraciones" TargetMode="External"/><Relationship Id="rId239" Type="http://schemas.openxmlformats.org/officeDocument/2006/relationships/hyperlink" Target="https://www.plataformadigitalnacional.org/declaraciones" TargetMode="External"/><Relationship Id="rId390" Type="http://schemas.openxmlformats.org/officeDocument/2006/relationships/hyperlink" Target="https://www.plataformadigitalnacional.org/declaraciones" TargetMode="External"/><Relationship Id="rId250" Type="http://schemas.openxmlformats.org/officeDocument/2006/relationships/hyperlink" Target="https://www.plataformadigitalnacional.org/declaraciones" TargetMode="External"/><Relationship Id="rId292" Type="http://schemas.openxmlformats.org/officeDocument/2006/relationships/hyperlink" Target="https://www.plataformadigitalnacional.org/declaraciones" TargetMode="External"/><Relationship Id="rId306" Type="http://schemas.openxmlformats.org/officeDocument/2006/relationships/hyperlink" Target="https://www.plataformadigitalnacional.org/declaraciones" TargetMode="External"/><Relationship Id="rId45" Type="http://schemas.openxmlformats.org/officeDocument/2006/relationships/hyperlink" Target="https://www.plataformadigitalnacional.org/declaraciones" TargetMode="External"/><Relationship Id="rId87" Type="http://schemas.openxmlformats.org/officeDocument/2006/relationships/hyperlink" Target="https://www.plataformadigitalnacional.org/declaraciones" TargetMode="External"/><Relationship Id="rId110" Type="http://schemas.openxmlformats.org/officeDocument/2006/relationships/hyperlink" Target="https://www.plataformadigitalnacional.org/declaraciones" TargetMode="External"/><Relationship Id="rId348" Type="http://schemas.openxmlformats.org/officeDocument/2006/relationships/hyperlink" Target="https://www.plataformadigitalnacional.org/declaraciones" TargetMode="External"/><Relationship Id="rId152" Type="http://schemas.openxmlformats.org/officeDocument/2006/relationships/hyperlink" Target="https://www.plataformadigitalnacional.org/declaraciones" TargetMode="External"/><Relationship Id="rId194" Type="http://schemas.openxmlformats.org/officeDocument/2006/relationships/hyperlink" Target="https://www.plataformadigitalnacional.org/declaraciones" TargetMode="External"/><Relationship Id="rId208" Type="http://schemas.openxmlformats.org/officeDocument/2006/relationships/hyperlink" Target="https://www.plataformadigitalnacional.org/declaraciones" TargetMode="External"/><Relationship Id="rId261" Type="http://schemas.openxmlformats.org/officeDocument/2006/relationships/hyperlink" Target="https://www.plataformadigitalnacional.org/declaraciones" TargetMode="External"/><Relationship Id="rId14" Type="http://schemas.openxmlformats.org/officeDocument/2006/relationships/hyperlink" Target="https://www.plataformadigitalnacional.org/declaraciones" TargetMode="External"/><Relationship Id="rId56" Type="http://schemas.openxmlformats.org/officeDocument/2006/relationships/hyperlink" Target="https://www.plataformadigitalnacional.org/declaraciones" TargetMode="External"/><Relationship Id="rId317" Type="http://schemas.openxmlformats.org/officeDocument/2006/relationships/hyperlink" Target="https://www.plataformadigitalnacional.org/declaraciones" TargetMode="External"/><Relationship Id="rId359" Type="http://schemas.openxmlformats.org/officeDocument/2006/relationships/hyperlink" Target="https://www.plataformadigitalnacional.org/declaraciones" TargetMode="External"/><Relationship Id="rId98" Type="http://schemas.openxmlformats.org/officeDocument/2006/relationships/hyperlink" Target="https://www.plataformadigitalnacional.org/declaraciones" TargetMode="External"/><Relationship Id="rId121" Type="http://schemas.openxmlformats.org/officeDocument/2006/relationships/hyperlink" Target="https://www.plataformadigitalnacional.org/declaraciones" TargetMode="External"/><Relationship Id="rId163" Type="http://schemas.openxmlformats.org/officeDocument/2006/relationships/hyperlink" Target="https://www.plataformadigitalnacional.org/declaraciones" TargetMode="External"/><Relationship Id="rId219" Type="http://schemas.openxmlformats.org/officeDocument/2006/relationships/hyperlink" Target="https://www.plataformadigitalnacional.org/declaraciones" TargetMode="External"/><Relationship Id="rId370" Type="http://schemas.openxmlformats.org/officeDocument/2006/relationships/hyperlink" Target="https://www.plataformadigitalnacional.org/declaraciones" TargetMode="External"/><Relationship Id="rId230" Type="http://schemas.openxmlformats.org/officeDocument/2006/relationships/hyperlink" Target="https://www.plataformadigitalnacional.org/declaraciones" TargetMode="External"/><Relationship Id="rId25" Type="http://schemas.openxmlformats.org/officeDocument/2006/relationships/hyperlink" Target="https://www.plataformadigitalnacional.org/declaraciones" TargetMode="External"/><Relationship Id="rId67" Type="http://schemas.openxmlformats.org/officeDocument/2006/relationships/hyperlink" Target="https://www.plataformadigitalnacional.org/declaraciones" TargetMode="External"/><Relationship Id="rId272" Type="http://schemas.openxmlformats.org/officeDocument/2006/relationships/hyperlink" Target="https://www.plataformadigitalnacional.org/declaraciones" TargetMode="External"/><Relationship Id="rId328" Type="http://schemas.openxmlformats.org/officeDocument/2006/relationships/hyperlink" Target="https://www.plataformadigitalnacional.org/declaraciones" TargetMode="External"/><Relationship Id="rId132" Type="http://schemas.openxmlformats.org/officeDocument/2006/relationships/hyperlink" Target="https://www.plataformadigitalnacional.org/declaraciones" TargetMode="External"/><Relationship Id="rId174" Type="http://schemas.openxmlformats.org/officeDocument/2006/relationships/hyperlink" Target="https://www.plataformadigitalnacional.org/declaraciones" TargetMode="External"/><Relationship Id="rId381" Type="http://schemas.openxmlformats.org/officeDocument/2006/relationships/hyperlink" Target="https://www.plataformadigitalnacional.org/declaraciones" TargetMode="External"/><Relationship Id="rId241" Type="http://schemas.openxmlformats.org/officeDocument/2006/relationships/hyperlink" Target="https://www.plataformadigitalnacional.org/declaraciones" TargetMode="External"/><Relationship Id="rId36" Type="http://schemas.openxmlformats.org/officeDocument/2006/relationships/hyperlink" Target="https://www.plataformadigitalnacional.org/declaraciones" TargetMode="External"/><Relationship Id="rId283" Type="http://schemas.openxmlformats.org/officeDocument/2006/relationships/hyperlink" Target="https://www.plataformadigitalnacional.org/declaraciones" TargetMode="External"/><Relationship Id="rId339" Type="http://schemas.openxmlformats.org/officeDocument/2006/relationships/hyperlink" Target="https://www.plataformadigitalnacional.org/declaraciones" TargetMode="External"/><Relationship Id="rId78" Type="http://schemas.openxmlformats.org/officeDocument/2006/relationships/hyperlink" Target="https://www.plataformadigitalnacional.org/declaraciones" TargetMode="External"/><Relationship Id="rId101" Type="http://schemas.openxmlformats.org/officeDocument/2006/relationships/hyperlink" Target="https://www.plataformadigitalnacional.org/declaraciones" TargetMode="External"/><Relationship Id="rId143" Type="http://schemas.openxmlformats.org/officeDocument/2006/relationships/hyperlink" Target="https://www.plataformadigitalnacional.org/declaraciones" TargetMode="External"/><Relationship Id="rId185" Type="http://schemas.openxmlformats.org/officeDocument/2006/relationships/hyperlink" Target="https://www.plataformadigitalnacional.org/declaraciones" TargetMode="External"/><Relationship Id="rId350" Type="http://schemas.openxmlformats.org/officeDocument/2006/relationships/hyperlink" Target="https://www.plataformadigitalnacional.org/declaraciones" TargetMode="External"/><Relationship Id="rId9" Type="http://schemas.openxmlformats.org/officeDocument/2006/relationships/hyperlink" Target="https://www.plataformadigitalnacional.org/declaraciones" TargetMode="External"/><Relationship Id="rId210" Type="http://schemas.openxmlformats.org/officeDocument/2006/relationships/hyperlink" Target="https://www.plataformadigitalnacional.org/declaraciones" TargetMode="External"/><Relationship Id="rId392" Type="http://schemas.openxmlformats.org/officeDocument/2006/relationships/hyperlink" Target="https://www.plataformadigitalnacional.org/declaraciones" TargetMode="External"/><Relationship Id="rId252" Type="http://schemas.openxmlformats.org/officeDocument/2006/relationships/hyperlink" Target="https://www.plataformadigitalnacional.org/declaraciones" TargetMode="External"/><Relationship Id="rId294" Type="http://schemas.openxmlformats.org/officeDocument/2006/relationships/hyperlink" Target="https://www.plataformadigitalnacional.org/declaraciones" TargetMode="External"/><Relationship Id="rId308" Type="http://schemas.openxmlformats.org/officeDocument/2006/relationships/hyperlink" Target="https://www.plataformadigitalnacional.org/declaraciones" TargetMode="External"/><Relationship Id="rId47" Type="http://schemas.openxmlformats.org/officeDocument/2006/relationships/hyperlink" Target="https://www.plataformadigitalnacional.org/declaraciones" TargetMode="External"/><Relationship Id="rId89" Type="http://schemas.openxmlformats.org/officeDocument/2006/relationships/hyperlink" Target="https://www.plataformadigitalnacional.org/declaraciones" TargetMode="External"/><Relationship Id="rId112" Type="http://schemas.openxmlformats.org/officeDocument/2006/relationships/hyperlink" Target="https://www.plataformadigitalnacional.org/declaraciones" TargetMode="External"/><Relationship Id="rId154" Type="http://schemas.openxmlformats.org/officeDocument/2006/relationships/hyperlink" Target="https://www.plataformadigitalnacional.org/declaraciones" TargetMode="External"/><Relationship Id="rId361" Type="http://schemas.openxmlformats.org/officeDocument/2006/relationships/hyperlink" Target="https://www.plataformadigitalnacional.org/declaraciones" TargetMode="External"/><Relationship Id="rId196" Type="http://schemas.openxmlformats.org/officeDocument/2006/relationships/hyperlink" Target="https://www.plataformadigitalnacional.org/declaraciones" TargetMode="External"/><Relationship Id="rId16" Type="http://schemas.openxmlformats.org/officeDocument/2006/relationships/hyperlink" Target="https://www.plataformadigitalnacional.org/declaraciones" TargetMode="External"/><Relationship Id="rId221" Type="http://schemas.openxmlformats.org/officeDocument/2006/relationships/hyperlink" Target="https://www.plataformadigitalnacional.org/declaraciones" TargetMode="External"/><Relationship Id="rId263" Type="http://schemas.openxmlformats.org/officeDocument/2006/relationships/hyperlink" Target="https://www.plataformadigitalnacional.org/declaraciones" TargetMode="External"/><Relationship Id="rId319" Type="http://schemas.openxmlformats.org/officeDocument/2006/relationships/hyperlink" Target="https://www.plataformadigitalnacional.org/declaraciones" TargetMode="External"/><Relationship Id="rId37" Type="http://schemas.openxmlformats.org/officeDocument/2006/relationships/hyperlink" Target="https://www.plataformadigitalnacional.org/declaraciones" TargetMode="External"/><Relationship Id="rId58" Type="http://schemas.openxmlformats.org/officeDocument/2006/relationships/hyperlink" Target="https://www.plataformadigitalnacional.org/declaraciones" TargetMode="External"/><Relationship Id="rId79" Type="http://schemas.openxmlformats.org/officeDocument/2006/relationships/hyperlink" Target="https://www.plataformadigitalnacional.org/declaraciones" TargetMode="External"/><Relationship Id="rId102" Type="http://schemas.openxmlformats.org/officeDocument/2006/relationships/hyperlink" Target="https://www.plataformadigitalnacional.org/declaraciones" TargetMode="External"/><Relationship Id="rId123" Type="http://schemas.openxmlformats.org/officeDocument/2006/relationships/hyperlink" Target="https://www.plataformadigitalnacional.org/declaraciones" TargetMode="External"/><Relationship Id="rId144" Type="http://schemas.openxmlformats.org/officeDocument/2006/relationships/hyperlink" Target="https://www.plataformadigitalnacional.org/declaraciones" TargetMode="External"/><Relationship Id="rId330" Type="http://schemas.openxmlformats.org/officeDocument/2006/relationships/hyperlink" Target="https://www.plataformadigitalnacional.org/declaraciones" TargetMode="External"/><Relationship Id="rId90" Type="http://schemas.openxmlformats.org/officeDocument/2006/relationships/hyperlink" Target="https://www.plataformadigitalnacional.org/declaraciones" TargetMode="External"/><Relationship Id="rId165" Type="http://schemas.openxmlformats.org/officeDocument/2006/relationships/hyperlink" Target="https://www.plataformadigitalnacional.org/declaraciones" TargetMode="External"/><Relationship Id="rId186" Type="http://schemas.openxmlformats.org/officeDocument/2006/relationships/hyperlink" Target="https://www.plataformadigitalnacional.org/declaraciones" TargetMode="External"/><Relationship Id="rId351" Type="http://schemas.openxmlformats.org/officeDocument/2006/relationships/hyperlink" Target="https://www.plataformadigitalnacional.org/declaraciones" TargetMode="External"/><Relationship Id="rId372" Type="http://schemas.openxmlformats.org/officeDocument/2006/relationships/hyperlink" Target="https://www.plataformadigitalnacional.org/declaraciones" TargetMode="External"/><Relationship Id="rId393" Type="http://schemas.openxmlformats.org/officeDocument/2006/relationships/hyperlink" Target="https://www.plataformadigitalnacional.org/declaraciones" TargetMode="External"/><Relationship Id="rId211" Type="http://schemas.openxmlformats.org/officeDocument/2006/relationships/hyperlink" Target="https://www.plataformadigitalnacional.org/declaraciones" TargetMode="External"/><Relationship Id="rId232" Type="http://schemas.openxmlformats.org/officeDocument/2006/relationships/hyperlink" Target="https://www.plataformadigitalnacional.org/declaraciones" TargetMode="External"/><Relationship Id="rId253" Type="http://schemas.openxmlformats.org/officeDocument/2006/relationships/hyperlink" Target="https://www.plataformadigitalnacional.org/declaraciones" TargetMode="External"/><Relationship Id="rId274" Type="http://schemas.openxmlformats.org/officeDocument/2006/relationships/hyperlink" Target="https://www.plataformadigitalnacional.org/declaraciones" TargetMode="External"/><Relationship Id="rId295" Type="http://schemas.openxmlformats.org/officeDocument/2006/relationships/hyperlink" Target="https://www.plataformadigitalnacional.org/declaraciones" TargetMode="External"/><Relationship Id="rId309" Type="http://schemas.openxmlformats.org/officeDocument/2006/relationships/hyperlink" Target="https://www.plataformadigitalnacional.org/declaraciones" TargetMode="External"/><Relationship Id="rId27" Type="http://schemas.openxmlformats.org/officeDocument/2006/relationships/hyperlink" Target="https://www.plataformadigitalnacional.org/declaraciones" TargetMode="External"/><Relationship Id="rId48" Type="http://schemas.openxmlformats.org/officeDocument/2006/relationships/hyperlink" Target="https://www.plataformadigitalnacional.org/declaraciones" TargetMode="External"/><Relationship Id="rId69" Type="http://schemas.openxmlformats.org/officeDocument/2006/relationships/hyperlink" Target="https://www.plataformadigitalnacional.org/declaraciones" TargetMode="External"/><Relationship Id="rId113" Type="http://schemas.openxmlformats.org/officeDocument/2006/relationships/hyperlink" Target="https://www.plataformadigitalnacional.org/declaraciones" TargetMode="External"/><Relationship Id="rId134" Type="http://schemas.openxmlformats.org/officeDocument/2006/relationships/hyperlink" Target="https://www.plataformadigitalnacional.org/declaraciones" TargetMode="External"/><Relationship Id="rId320" Type="http://schemas.openxmlformats.org/officeDocument/2006/relationships/hyperlink" Target="https://www.plataformadigitalnacional.org/declaraciones" TargetMode="External"/><Relationship Id="rId80" Type="http://schemas.openxmlformats.org/officeDocument/2006/relationships/hyperlink" Target="https://www.plataformadigitalnacional.org/declaraciones" TargetMode="External"/><Relationship Id="rId155" Type="http://schemas.openxmlformats.org/officeDocument/2006/relationships/hyperlink" Target="https://www.plataformadigitalnacional.org/declaraciones" TargetMode="External"/><Relationship Id="rId176" Type="http://schemas.openxmlformats.org/officeDocument/2006/relationships/hyperlink" Target="https://www.plataformadigitalnacional.org/declaraciones" TargetMode="External"/><Relationship Id="rId197" Type="http://schemas.openxmlformats.org/officeDocument/2006/relationships/hyperlink" Target="https://www.plataformadigitalnacional.org/declaraciones" TargetMode="External"/><Relationship Id="rId341" Type="http://schemas.openxmlformats.org/officeDocument/2006/relationships/hyperlink" Target="https://www.plataformadigitalnacional.org/declaraciones" TargetMode="External"/><Relationship Id="rId362" Type="http://schemas.openxmlformats.org/officeDocument/2006/relationships/hyperlink" Target="https://www.plataformadigitalnacional.org/declaraciones" TargetMode="External"/><Relationship Id="rId383" Type="http://schemas.openxmlformats.org/officeDocument/2006/relationships/hyperlink" Target="https://www.plataformadigitalnacional.org/declaraciones" TargetMode="External"/><Relationship Id="rId201" Type="http://schemas.openxmlformats.org/officeDocument/2006/relationships/hyperlink" Target="https://www.plataformadigitalnacional.org/declaraciones" TargetMode="External"/><Relationship Id="rId222" Type="http://schemas.openxmlformats.org/officeDocument/2006/relationships/hyperlink" Target="https://www.plataformadigitalnacional.org/declaraciones" TargetMode="External"/><Relationship Id="rId243" Type="http://schemas.openxmlformats.org/officeDocument/2006/relationships/hyperlink" Target="https://www.plataformadigitalnacional.org/declaraciones" TargetMode="External"/><Relationship Id="rId264" Type="http://schemas.openxmlformats.org/officeDocument/2006/relationships/hyperlink" Target="https://www.plataformadigitalnacional.org/declaraciones" TargetMode="External"/><Relationship Id="rId285" Type="http://schemas.openxmlformats.org/officeDocument/2006/relationships/hyperlink" Target="https://www.plataformadigitalnacional.org/declaraciones" TargetMode="External"/><Relationship Id="rId17" Type="http://schemas.openxmlformats.org/officeDocument/2006/relationships/hyperlink" Target="https://www.plataformadigitalnacional.org/declaraciones" TargetMode="External"/><Relationship Id="rId38" Type="http://schemas.openxmlformats.org/officeDocument/2006/relationships/hyperlink" Target="https://www.plataformadigitalnacional.org/declaraciones" TargetMode="External"/><Relationship Id="rId59" Type="http://schemas.openxmlformats.org/officeDocument/2006/relationships/hyperlink" Target="https://www.plataformadigitalnacional.org/declaraciones" TargetMode="External"/><Relationship Id="rId103" Type="http://schemas.openxmlformats.org/officeDocument/2006/relationships/hyperlink" Target="https://www.plataformadigitalnacional.org/declaraciones" TargetMode="External"/><Relationship Id="rId124" Type="http://schemas.openxmlformats.org/officeDocument/2006/relationships/hyperlink" Target="https://www.plataformadigitalnacional.org/declaraciones" TargetMode="External"/><Relationship Id="rId310" Type="http://schemas.openxmlformats.org/officeDocument/2006/relationships/hyperlink" Target="https://www.plataformadigitalnacional.org/declaraciones" TargetMode="External"/><Relationship Id="rId70" Type="http://schemas.openxmlformats.org/officeDocument/2006/relationships/hyperlink" Target="https://www.plataformadigitalnacional.org/declaraciones" TargetMode="External"/><Relationship Id="rId91" Type="http://schemas.openxmlformats.org/officeDocument/2006/relationships/hyperlink" Target="https://www.plataformadigitalnacional.org/declaraciones" TargetMode="External"/><Relationship Id="rId145" Type="http://schemas.openxmlformats.org/officeDocument/2006/relationships/hyperlink" Target="https://www.plataformadigitalnacional.org/declaraciones" TargetMode="External"/><Relationship Id="rId166" Type="http://schemas.openxmlformats.org/officeDocument/2006/relationships/hyperlink" Target="https://www.plataformadigitalnacional.org/declaraciones" TargetMode="External"/><Relationship Id="rId187" Type="http://schemas.openxmlformats.org/officeDocument/2006/relationships/hyperlink" Target="https://www.plataformadigitalnacional.org/declaraciones" TargetMode="External"/><Relationship Id="rId331" Type="http://schemas.openxmlformats.org/officeDocument/2006/relationships/hyperlink" Target="https://www.plataformadigitalnacional.org/declaraciones" TargetMode="External"/><Relationship Id="rId352" Type="http://schemas.openxmlformats.org/officeDocument/2006/relationships/hyperlink" Target="https://www.plataformadigitalnacional.org/declaraciones" TargetMode="External"/><Relationship Id="rId373" Type="http://schemas.openxmlformats.org/officeDocument/2006/relationships/hyperlink" Target="https://www.plataformadigitalnacional.org/declaraciones" TargetMode="External"/><Relationship Id="rId394" Type="http://schemas.openxmlformats.org/officeDocument/2006/relationships/hyperlink" Target="https://www.plataformadigitalnacional.org/declaraciones" TargetMode="External"/><Relationship Id="rId1" Type="http://schemas.openxmlformats.org/officeDocument/2006/relationships/hyperlink" Target="https://www.plataformadigitalnacional.org/declaraciones" TargetMode="External"/><Relationship Id="rId212" Type="http://schemas.openxmlformats.org/officeDocument/2006/relationships/hyperlink" Target="https://www.plataformadigitalnacional.org/declaraciones" TargetMode="External"/><Relationship Id="rId233" Type="http://schemas.openxmlformats.org/officeDocument/2006/relationships/hyperlink" Target="https://www.plataformadigitalnacional.org/declaraciones" TargetMode="External"/><Relationship Id="rId254" Type="http://schemas.openxmlformats.org/officeDocument/2006/relationships/hyperlink" Target="https://www.plataformadigitalnacional.org/declaraciones" TargetMode="External"/><Relationship Id="rId28" Type="http://schemas.openxmlformats.org/officeDocument/2006/relationships/hyperlink" Target="https://www.plataformadigitalnacional.org/declaraciones" TargetMode="External"/><Relationship Id="rId49" Type="http://schemas.openxmlformats.org/officeDocument/2006/relationships/hyperlink" Target="https://www.plataformadigitalnacional.org/declaraciones" TargetMode="External"/><Relationship Id="rId114" Type="http://schemas.openxmlformats.org/officeDocument/2006/relationships/hyperlink" Target="https://www.plataformadigitalnacional.org/declaraciones" TargetMode="External"/><Relationship Id="rId275" Type="http://schemas.openxmlformats.org/officeDocument/2006/relationships/hyperlink" Target="https://www.plataformadigitalnacional.org/declaraciones" TargetMode="External"/><Relationship Id="rId296" Type="http://schemas.openxmlformats.org/officeDocument/2006/relationships/hyperlink" Target="https://www.plataformadigitalnacional.org/declaraciones" TargetMode="External"/><Relationship Id="rId300" Type="http://schemas.openxmlformats.org/officeDocument/2006/relationships/hyperlink" Target="https://www.plataformadigitalnacional.org/declaraciones" TargetMode="External"/><Relationship Id="rId60" Type="http://schemas.openxmlformats.org/officeDocument/2006/relationships/hyperlink" Target="https://www.plataformadigitalnacional.org/declaraciones" TargetMode="External"/><Relationship Id="rId81" Type="http://schemas.openxmlformats.org/officeDocument/2006/relationships/hyperlink" Target="https://www.plataformadigitalnacional.org/declaraciones" TargetMode="External"/><Relationship Id="rId135" Type="http://schemas.openxmlformats.org/officeDocument/2006/relationships/hyperlink" Target="https://www.plataformadigitalnacional.org/declaraciones" TargetMode="External"/><Relationship Id="rId156" Type="http://schemas.openxmlformats.org/officeDocument/2006/relationships/hyperlink" Target="https://www.plataformadigitalnacional.org/declaraciones" TargetMode="External"/><Relationship Id="rId177" Type="http://schemas.openxmlformats.org/officeDocument/2006/relationships/hyperlink" Target="https://www.plataformadigitalnacional.org/declaraciones" TargetMode="External"/><Relationship Id="rId198" Type="http://schemas.openxmlformats.org/officeDocument/2006/relationships/hyperlink" Target="https://www.plataformadigitalnacional.org/declaraciones" TargetMode="External"/><Relationship Id="rId321" Type="http://schemas.openxmlformats.org/officeDocument/2006/relationships/hyperlink" Target="https://www.plataformadigitalnacional.org/declaraciones" TargetMode="External"/><Relationship Id="rId342" Type="http://schemas.openxmlformats.org/officeDocument/2006/relationships/hyperlink" Target="https://www.plataformadigitalnacional.org/declaraciones" TargetMode="External"/><Relationship Id="rId363" Type="http://schemas.openxmlformats.org/officeDocument/2006/relationships/hyperlink" Target="https://www.plataformadigitalnacional.org/declaraciones" TargetMode="External"/><Relationship Id="rId384" Type="http://schemas.openxmlformats.org/officeDocument/2006/relationships/hyperlink" Target="https://www.plataformadigitalnacional.org/declaraciones" TargetMode="External"/><Relationship Id="rId202" Type="http://schemas.openxmlformats.org/officeDocument/2006/relationships/hyperlink" Target="https://www.plataformadigitalnacional.org/declaraciones" TargetMode="External"/><Relationship Id="rId223" Type="http://schemas.openxmlformats.org/officeDocument/2006/relationships/hyperlink" Target="https://www.plataformadigitalnacional.org/declaraciones" TargetMode="External"/><Relationship Id="rId244" Type="http://schemas.openxmlformats.org/officeDocument/2006/relationships/hyperlink" Target="https://www.plataformadigitalnacional.org/declaraciones" TargetMode="External"/><Relationship Id="rId18" Type="http://schemas.openxmlformats.org/officeDocument/2006/relationships/hyperlink" Target="https://www.plataformadigitalnacional.org/declaraciones" TargetMode="External"/><Relationship Id="rId39" Type="http://schemas.openxmlformats.org/officeDocument/2006/relationships/hyperlink" Target="https://www.plataformadigitalnacional.org/declaraciones" TargetMode="External"/><Relationship Id="rId265" Type="http://schemas.openxmlformats.org/officeDocument/2006/relationships/hyperlink" Target="https://www.plataformadigitalnacional.org/declaraciones" TargetMode="External"/><Relationship Id="rId286" Type="http://schemas.openxmlformats.org/officeDocument/2006/relationships/hyperlink" Target="https://www.plataformadigitalnacional.org/declaraciones" TargetMode="External"/><Relationship Id="rId50" Type="http://schemas.openxmlformats.org/officeDocument/2006/relationships/hyperlink" Target="https://www.plataformadigitalnacional.org/declaraciones" TargetMode="External"/><Relationship Id="rId104" Type="http://schemas.openxmlformats.org/officeDocument/2006/relationships/hyperlink" Target="https://www.plataformadigitalnacional.org/declaraciones" TargetMode="External"/><Relationship Id="rId125" Type="http://schemas.openxmlformats.org/officeDocument/2006/relationships/hyperlink" Target="https://www.plataformadigitalnacional.org/declaraciones" TargetMode="External"/><Relationship Id="rId146" Type="http://schemas.openxmlformats.org/officeDocument/2006/relationships/hyperlink" Target="https://www.plataformadigitalnacional.org/declaraciones" TargetMode="External"/><Relationship Id="rId167" Type="http://schemas.openxmlformats.org/officeDocument/2006/relationships/hyperlink" Target="https://www.plataformadigitalnacional.org/declaraciones" TargetMode="External"/><Relationship Id="rId188" Type="http://schemas.openxmlformats.org/officeDocument/2006/relationships/hyperlink" Target="https://www.plataformadigitalnacional.org/declaraciones" TargetMode="External"/><Relationship Id="rId311" Type="http://schemas.openxmlformats.org/officeDocument/2006/relationships/hyperlink" Target="https://www.plataformadigitalnacional.org/declaraciones" TargetMode="External"/><Relationship Id="rId332" Type="http://schemas.openxmlformats.org/officeDocument/2006/relationships/hyperlink" Target="https://www.plataformadigitalnacional.org/declaraciones" TargetMode="External"/><Relationship Id="rId353" Type="http://schemas.openxmlformats.org/officeDocument/2006/relationships/hyperlink" Target="https://www.plataformadigitalnacional.org/declaraciones" TargetMode="External"/><Relationship Id="rId374" Type="http://schemas.openxmlformats.org/officeDocument/2006/relationships/hyperlink" Target="https://www.plataformadigitalnacional.org/declaraciones" TargetMode="External"/><Relationship Id="rId395" Type="http://schemas.openxmlformats.org/officeDocument/2006/relationships/hyperlink" Target="https://www.plataformadigitalnacional.org/declaraciones" TargetMode="External"/><Relationship Id="rId71" Type="http://schemas.openxmlformats.org/officeDocument/2006/relationships/hyperlink" Target="https://www.plataformadigitalnacional.org/declaraciones" TargetMode="External"/><Relationship Id="rId92" Type="http://schemas.openxmlformats.org/officeDocument/2006/relationships/hyperlink" Target="https://www.plataformadigitalnacional.org/declaraciones" TargetMode="External"/><Relationship Id="rId213" Type="http://schemas.openxmlformats.org/officeDocument/2006/relationships/hyperlink" Target="https://www.plataformadigitalnacional.org/declaraciones" TargetMode="External"/><Relationship Id="rId234" Type="http://schemas.openxmlformats.org/officeDocument/2006/relationships/hyperlink" Target="https://www.plataformadigitalnacional.org/declaraciones" TargetMode="External"/><Relationship Id="rId2" Type="http://schemas.openxmlformats.org/officeDocument/2006/relationships/hyperlink" Target="https://www.plataformadigitalnacional.org/declaraciones" TargetMode="External"/><Relationship Id="rId29" Type="http://schemas.openxmlformats.org/officeDocument/2006/relationships/hyperlink" Target="https://www.plataformadigitalnacional.org/declaraciones" TargetMode="External"/><Relationship Id="rId255" Type="http://schemas.openxmlformats.org/officeDocument/2006/relationships/hyperlink" Target="https://www.plataformadigitalnacional.org/declaraciones" TargetMode="External"/><Relationship Id="rId276" Type="http://schemas.openxmlformats.org/officeDocument/2006/relationships/hyperlink" Target="https://www.plataformadigitalnacional.org/declaraciones" TargetMode="External"/><Relationship Id="rId297" Type="http://schemas.openxmlformats.org/officeDocument/2006/relationships/hyperlink" Target="https://www.plataformadigitalnacional.org/declaraciones" TargetMode="External"/><Relationship Id="rId40" Type="http://schemas.openxmlformats.org/officeDocument/2006/relationships/hyperlink" Target="https://www.plataformadigitalnacional.org/declaraciones" TargetMode="External"/><Relationship Id="rId115" Type="http://schemas.openxmlformats.org/officeDocument/2006/relationships/hyperlink" Target="https://www.plataformadigitalnacional.org/declaraciones" TargetMode="External"/><Relationship Id="rId136" Type="http://schemas.openxmlformats.org/officeDocument/2006/relationships/hyperlink" Target="https://www.plataformadigitalnacional.org/declaraciones" TargetMode="External"/><Relationship Id="rId157" Type="http://schemas.openxmlformats.org/officeDocument/2006/relationships/hyperlink" Target="https://www.plataformadigitalnacional.org/declaraciones" TargetMode="External"/><Relationship Id="rId178" Type="http://schemas.openxmlformats.org/officeDocument/2006/relationships/hyperlink" Target="https://www.plataformadigitalnacional.org/declaraciones" TargetMode="External"/><Relationship Id="rId301" Type="http://schemas.openxmlformats.org/officeDocument/2006/relationships/hyperlink" Target="https://www.plataformadigitalnacional.org/declaraciones" TargetMode="External"/><Relationship Id="rId322" Type="http://schemas.openxmlformats.org/officeDocument/2006/relationships/hyperlink" Target="https://www.plataformadigitalnacional.org/declaraciones" TargetMode="External"/><Relationship Id="rId343" Type="http://schemas.openxmlformats.org/officeDocument/2006/relationships/hyperlink" Target="https://www.plataformadigitalnacional.org/declaraciones" TargetMode="External"/><Relationship Id="rId364" Type="http://schemas.openxmlformats.org/officeDocument/2006/relationships/hyperlink" Target="https://www.plataformadigitalnacional.org/declaraciones" TargetMode="External"/><Relationship Id="rId61" Type="http://schemas.openxmlformats.org/officeDocument/2006/relationships/hyperlink" Target="https://www.plataformadigitalnacional.org/declaraciones" TargetMode="External"/><Relationship Id="rId82" Type="http://schemas.openxmlformats.org/officeDocument/2006/relationships/hyperlink" Target="https://www.plataformadigitalnacional.org/declaraciones" TargetMode="External"/><Relationship Id="rId199" Type="http://schemas.openxmlformats.org/officeDocument/2006/relationships/hyperlink" Target="https://www.plataformadigitalnacional.org/declaraciones" TargetMode="External"/><Relationship Id="rId203" Type="http://schemas.openxmlformats.org/officeDocument/2006/relationships/hyperlink" Target="https://www.plataformadigitalnacional.org/declaraciones" TargetMode="External"/><Relationship Id="rId385" Type="http://schemas.openxmlformats.org/officeDocument/2006/relationships/hyperlink" Target="https://www.plataformadigitalnacional.org/declaraciones" TargetMode="External"/><Relationship Id="rId19" Type="http://schemas.openxmlformats.org/officeDocument/2006/relationships/hyperlink" Target="https://www.plataformadigitalnacional.org/declaraciones" TargetMode="External"/><Relationship Id="rId224" Type="http://schemas.openxmlformats.org/officeDocument/2006/relationships/hyperlink" Target="https://www.plataformadigitalnacional.org/declaraciones" TargetMode="External"/><Relationship Id="rId245" Type="http://schemas.openxmlformats.org/officeDocument/2006/relationships/hyperlink" Target="https://www.plataformadigitalnacional.org/declaraciones" TargetMode="External"/><Relationship Id="rId266" Type="http://schemas.openxmlformats.org/officeDocument/2006/relationships/hyperlink" Target="https://www.plataformadigitalnacional.org/declaraciones" TargetMode="External"/><Relationship Id="rId287" Type="http://schemas.openxmlformats.org/officeDocument/2006/relationships/hyperlink" Target="https://www.plataformadigitalnacional.org/declaraciones" TargetMode="External"/><Relationship Id="rId30" Type="http://schemas.openxmlformats.org/officeDocument/2006/relationships/hyperlink" Target="https://www.plataformadigitalnacional.org/declaraciones" TargetMode="External"/><Relationship Id="rId105" Type="http://schemas.openxmlformats.org/officeDocument/2006/relationships/hyperlink" Target="https://www.plataformadigitalnacional.org/declaraciones" TargetMode="External"/><Relationship Id="rId126" Type="http://schemas.openxmlformats.org/officeDocument/2006/relationships/hyperlink" Target="https://www.plataformadigitalnacional.org/declaraciones" TargetMode="External"/><Relationship Id="rId147" Type="http://schemas.openxmlformats.org/officeDocument/2006/relationships/hyperlink" Target="https://www.plataformadigitalnacional.org/declaraciones" TargetMode="External"/><Relationship Id="rId168" Type="http://schemas.openxmlformats.org/officeDocument/2006/relationships/hyperlink" Target="https://www.plataformadigitalnacional.org/declaraciones" TargetMode="External"/><Relationship Id="rId312" Type="http://schemas.openxmlformats.org/officeDocument/2006/relationships/hyperlink" Target="https://www.plataformadigitalnacional.org/declaraciones" TargetMode="External"/><Relationship Id="rId333" Type="http://schemas.openxmlformats.org/officeDocument/2006/relationships/hyperlink" Target="https://www.plataformadigitalnacional.org/declaraciones" TargetMode="External"/><Relationship Id="rId354" Type="http://schemas.openxmlformats.org/officeDocument/2006/relationships/hyperlink" Target="https://www.plataformadigitalnacional.org/declaraciones" TargetMode="External"/><Relationship Id="rId51" Type="http://schemas.openxmlformats.org/officeDocument/2006/relationships/hyperlink" Target="https://www.plataformadigitalnacional.org/declaraciones" TargetMode="External"/><Relationship Id="rId72" Type="http://schemas.openxmlformats.org/officeDocument/2006/relationships/hyperlink" Target="https://www.plataformadigitalnacional.org/declaraciones" TargetMode="External"/><Relationship Id="rId93" Type="http://schemas.openxmlformats.org/officeDocument/2006/relationships/hyperlink" Target="https://www.plataformadigitalnacional.org/declaraciones" TargetMode="External"/><Relationship Id="rId189" Type="http://schemas.openxmlformats.org/officeDocument/2006/relationships/hyperlink" Target="https://www.plataformadigitalnacional.org/declaraciones" TargetMode="External"/><Relationship Id="rId375" Type="http://schemas.openxmlformats.org/officeDocument/2006/relationships/hyperlink" Target="https://www.plataformadigitalnacional.org/declaraciones" TargetMode="External"/><Relationship Id="rId396" Type="http://schemas.openxmlformats.org/officeDocument/2006/relationships/hyperlink" Target="https://www.plataformadigitalnacional.org/declaraciones" TargetMode="External"/><Relationship Id="rId3" Type="http://schemas.openxmlformats.org/officeDocument/2006/relationships/hyperlink" Target="https://www.plataformadigitalnacional.org/declaraciones" TargetMode="External"/><Relationship Id="rId214" Type="http://schemas.openxmlformats.org/officeDocument/2006/relationships/hyperlink" Target="https://www.plataformadigitalnacional.org/declaraciones" TargetMode="External"/><Relationship Id="rId235" Type="http://schemas.openxmlformats.org/officeDocument/2006/relationships/hyperlink" Target="https://www.plataformadigitalnacional.org/declaraciones" TargetMode="External"/><Relationship Id="rId256" Type="http://schemas.openxmlformats.org/officeDocument/2006/relationships/hyperlink" Target="https://www.plataformadigitalnacional.org/declaraciones" TargetMode="External"/><Relationship Id="rId277" Type="http://schemas.openxmlformats.org/officeDocument/2006/relationships/hyperlink" Target="https://www.plataformadigitalnacional.org/declaraciones" TargetMode="External"/><Relationship Id="rId298" Type="http://schemas.openxmlformats.org/officeDocument/2006/relationships/hyperlink" Target="https://www.plataformadigitalnacional.org/declaraciones" TargetMode="External"/><Relationship Id="rId116" Type="http://schemas.openxmlformats.org/officeDocument/2006/relationships/hyperlink" Target="https://www.plataformadigitalnacional.org/declaraciones" TargetMode="External"/><Relationship Id="rId137" Type="http://schemas.openxmlformats.org/officeDocument/2006/relationships/hyperlink" Target="https://www.plataformadigitalnacional.org/declaraciones" TargetMode="External"/><Relationship Id="rId158" Type="http://schemas.openxmlformats.org/officeDocument/2006/relationships/hyperlink" Target="https://www.plataformadigitalnacional.org/declaraciones" TargetMode="External"/><Relationship Id="rId302" Type="http://schemas.openxmlformats.org/officeDocument/2006/relationships/hyperlink" Target="https://www.plataformadigitalnacional.org/declaraciones" TargetMode="External"/><Relationship Id="rId323" Type="http://schemas.openxmlformats.org/officeDocument/2006/relationships/hyperlink" Target="https://www.plataformadigitalnacional.org/declaraciones" TargetMode="External"/><Relationship Id="rId344" Type="http://schemas.openxmlformats.org/officeDocument/2006/relationships/hyperlink" Target="https://www.plataformadigitalnacional.org/declaraciones" TargetMode="External"/><Relationship Id="rId20" Type="http://schemas.openxmlformats.org/officeDocument/2006/relationships/hyperlink" Target="https://www.plataformadigitalnacional.org/declaraciones" TargetMode="External"/><Relationship Id="rId41" Type="http://schemas.openxmlformats.org/officeDocument/2006/relationships/hyperlink" Target="https://www.plataformadigitalnacional.org/declaraciones" TargetMode="External"/><Relationship Id="rId62" Type="http://schemas.openxmlformats.org/officeDocument/2006/relationships/hyperlink" Target="https://www.plataformadigitalnacional.org/declaraciones" TargetMode="External"/><Relationship Id="rId83" Type="http://schemas.openxmlformats.org/officeDocument/2006/relationships/hyperlink" Target="https://www.plataformadigitalnacional.org/declaraciones" TargetMode="External"/><Relationship Id="rId179" Type="http://schemas.openxmlformats.org/officeDocument/2006/relationships/hyperlink" Target="https://www.plataformadigitalnacional.org/declaraciones" TargetMode="External"/><Relationship Id="rId365" Type="http://schemas.openxmlformats.org/officeDocument/2006/relationships/hyperlink" Target="https://www.plataformadigitalnacional.org/declaraciones" TargetMode="External"/><Relationship Id="rId386" Type="http://schemas.openxmlformats.org/officeDocument/2006/relationships/hyperlink" Target="https://www.plataformadigitalnacional.org/declaraciones" TargetMode="External"/><Relationship Id="rId190" Type="http://schemas.openxmlformats.org/officeDocument/2006/relationships/hyperlink" Target="https://www.plataformadigitalnacional.org/declaraciones" TargetMode="External"/><Relationship Id="rId204" Type="http://schemas.openxmlformats.org/officeDocument/2006/relationships/hyperlink" Target="https://www.plataformadigitalnacional.org/declaraciones" TargetMode="External"/><Relationship Id="rId225" Type="http://schemas.openxmlformats.org/officeDocument/2006/relationships/hyperlink" Target="https://www.plataformadigitalnacional.org/declaraciones" TargetMode="External"/><Relationship Id="rId246" Type="http://schemas.openxmlformats.org/officeDocument/2006/relationships/hyperlink" Target="https://www.plataformadigitalnacional.org/declaraciones" TargetMode="External"/><Relationship Id="rId267" Type="http://schemas.openxmlformats.org/officeDocument/2006/relationships/hyperlink" Target="https://www.plataformadigitalnacional.org/declaraciones" TargetMode="External"/><Relationship Id="rId288" Type="http://schemas.openxmlformats.org/officeDocument/2006/relationships/hyperlink" Target="https://www.plataformadigitalnacional.org/declaraciones" TargetMode="External"/><Relationship Id="rId106" Type="http://schemas.openxmlformats.org/officeDocument/2006/relationships/hyperlink" Target="https://www.plataformadigitalnacional.org/declaraciones" TargetMode="External"/><Relationship Id="rId127" Type="http://schemas.openxmlformats.org/officeDocument/2006/relationships/hyperlink" Target="https://www.plataformadigitalnacional.org/declaraciones" TargetMode="External"/><Relationship Id="rId313" Type="http://schemas.openxmlformats.org/officeDocument/2006/relationships/hyperlink" Target="https://www.plataformadigitalnacional.org/declaraciones" TargetMode="External"/><Relationship Id="rId10" Type="http://schemas.openxmlformats.org/officeDocument/2006/relationships/hyperlink" Target="https://www.plataformadigitalnacional.org/declaraciones" TargetMode="External"/><Relationship Id="rId31" Type="http://schemas.openxmlformats.org/officeDocument/2006/relationships/hyperlink" Target="https://www.plataformadigitalnacional.org/declaraciones" TargetMode="External"/><Relationship Id="rId52" Type="http://schemas.openxmlformats.org/officeDocument/2006/relationships/hyperlink" Target="https://www.plataformadigitalnacional.org/declaraciones" TargetMode="External"/><Relationship Id="rId73" Type="http://schemas.openxmlformats.org/officeDocument/2006/relationships/hyperlink" Target="https://www.plataformadigitalnacional.org/declaraciones" TargetMode="External"/><Relationship Id="rId94" Type="http://schemas.openxmlformats.org/officeDocument/2006/relationships/hyperlink" Target="https://www.plataformadigitalnacional.org/declaraciones" TargetMode="External"/><Relationship Id="rId148" Type="http://schemas.openxmlformats.org/officeDocument/2006/relationships/hyperlink" Target="https://www.plataformadigitalnacional.org/declaraciones" TargetMode="External"/><Relationship Id="rId169" Type="http://schemas.openxmlformats.org/officeDocument/2006/relationships/hyperlink" Target="https://www.plataformadigitalnacional.org/declaraciones" TargetMode="External"/><Relationship Id="rId334" Type="http://schemas.openxmlformats.org/officeDocument/2006/relationships/hyperlink" Target="https://www.plataformadigitalnacional.org/declaraciones" TargetMode="External"/><Relationship Id="rId355" Type="http://schemas.openxmlformats.org/officeDocument/2006/relationships/hyperlink" Target="https://www.plataformadigitalnacional.org/declaraciones" TargetMode="External"/><Relationship Id="rId376" Type="http://schemas.openxmlformats.org/officeDocument/2006/relationships/hyperlink" Target="https://www.plataformadigitalnacional.org/declaraciones" TargetMode="External"/><Relationship Id="rId397" Type="http://schemas.openxmlformats.org/officeDocument/2006/relationships/hyperlink" Target="https://www.plataformadigitalnacional.org/declaraciones" TargetMode="External"/><Relationship Id="rId4" Type="http://schemas.openxmlformats.org/officeDocument/2006/relationships/hyperlink" Target="https://www.plataformadigitalnacional.org/declaraciones" TargetMode="External"/><Relationship Id="rId180" Type="http://schemas.openxmlformats.org/officeDocument/2006/relationships/hyperlink" Target="https://www.plataformadigitalnacional.org/declaraciones" TargetMode="External"/><Relationship Id="rId215" Type="http://schemas.openxmlformats.org/officeDocument/2006/relationships/hyperlink" Target="https://www.plataformadigitalnacional.org/declaraciones" TargetMode="External"/><Relationship Id="rId236" Type="http://schemas.openxmlformats.org/officeDocument/2006/relationships/hyperlink" Target="https://www.plataformadigitalnacional.org/declaraciones" TargetMode="External"/><Relationship Id="rId257" Type="http://schemas.openxmlformats.org/officeDocument/2006/relationships/hyperlink" Target="https://www.plataformadigitalnacional.org/declaraciones" TargetMode="External"/><Relationship Id="rId278" Type="http://schemas.openxmlformats.org/officeDocument/2006/relationships/hyperlink" Target="https://www.plataformadigitalnacional.org/declaraciones" TargetMode="External"/><Relationship Id="rId303" Type="http://schemas.openxmlformats.org/officeDocument/2006/relationships/hyperlink" Target="https://www.plataformadigitalnacional.org/declaraciones" TargetMode="External"/><Relationship Id="rId42" Type="http://schemas.openxmlformats.org/officeDocument/2006/relationships/hyperlink" Target="https://www.plataformadigitalnacional.org/declaraciones" TargetMode="External"/><Relationship Id="rId84" Type="http://schemas.openxmlformats.org/officeDocument/2006/relationships/hyperlink" Target="https://www.plataformadigitalnacional.org/declaraciones" TargetMode="External"/><Relationship Id="rId138" Type="http://schemas.openxmlformats.org/officeDocument/2006/relationships/hyperlink" Target="https://www.plataformadigitalnacional.org/declaraciones" TargetMode="External"/><Relationship Id="rId345" Type="http://schemas.openxmlformats.org/officeDocument/2006/relationships/hyperlink" Target="https://www.plataformadigitalnacional.org/declaraciones" TargetMode="External"/><Relationship Id="rId387" Type="http://schemas.openxmlformats.org/officeDocument/2006/relationships/hyperlink" Target="https://www.plataformadigitalnacional.org/declaraciones" TargetMode="External"/><Relationship Id="rId191" Type="http://schemas.openxmlformats.org/officeDocument/2006/relationships/hyperlink" Target="https://www.plataformadigitalnacional.org/declaraciones" TargetMode="External"/><Relationship Id="rId205" Type="http://schemas.openxmlformats.org/officeDocument/2006/relationships/hyperlink" Target="https://www.plataformadigitalnacional.org/declaraciones" TargetMode="External"/><Relationship Id="rId247" Type="http://schemas.openxmlformats.org/officeDocument/2006/relationships/hyperlink" Target="https://www.plataformadigitalnacional.org/declaraciones" TargetMode="External"/><Relationship Id="rId107" Type="http://schemas.openxmlformats.org/officeDocument/2006/relationships/hyperlink" Target="https://www.plataformadigitalnacional.org/declaraciones" TargetMode="External"/><Relationship Id="rId289" Type="http://schemas.openxmlformats.org/officeDocument/2006/relationships/hyperlink" Target="https://www.plataformadigitalnacional.org/declaraciones" TargetMode="External"/><Relationship Id="rId11" Type="http://schemas.openxmlformats.org/officeDocument/2006/relationships/hyperlink" Target="https://www.plataformadigitalnacional.org/declaraciones" TargetMode="External"/><Relationship Id="rId53" Type="http://schemas.openxmlformats.org/officeDocument/2006/relationships/hyperlink" Target="https://www.plataformadigitalnacional.org/declaraciones" TargetMode="External"/><Relationship Id="rId149" Type="http://schemas.openxmlformats.org/officeDocument/2006/relationships/hyperlink" Target="https://www.plataformadigitalnacional.org/declaraciones" TargetMode="External"/><Relationship Id="rId314" Type="http://schemas.openxmlformats.org/officeDocument/2006/relationships/hyperlink" Target="https://www.plataformadigitalnacional.org/declaraciones" TargetMode="External"/><Relationship Id="rId356" Type="http://schemas.openxmlformats.org/officeDocument/2006/relationships/hyperlink" Target="https://www.plataformadigitalnacional.org/declaraciones" TargetMode="External"/><Relationship Id="rId398" Type="http://schemas.openxmlformats.org/officeDocument/2006/relationships/hyperlink" Target="https://www.plataformadigitalnacional.org/declaraciones" TargetMode="External"/><Relationship Id="rId95" Type="http://schemas.openxmlformats.org/officeDocument/2006/relationships/hyperlink" Target="https://www.plataformadigitalnacional.org/declaraciones" TargetMode="External"/><Relationship Id="rId160" Type="http://schemas.openxmlformats.org/officeDocument/2006/relationships/hyperlink" Target="https://www.plataformadigitalnacional.org/declaraciones" TargetMode="External"/><Relationship Id="rId216" Type="http://schemas.openxmlformats.org/officeDocument/2006/relationships/hyperlink" Target="https://www.plataformadigitalnacional.org/declaraciones" TargetMode="External"/><Relationship Id="rId258" Type="http://schemas.openxmlformats.org/officeDocument/2006/relationships/hyperlink" Target="https://www.plataformadigitalnacional.org/declaraciones" TargetMode="External"/><Relationship Id="rId22" Type="http://schemas.openxmlformats.org/officeDocument/2006/relationships/hyperlink" Target="https://www.plataformadigitalnacional.org/declaraciones" TargetMode="External"/><Relationship Id="rId64" Type="http://schemas.openxmlformats.org/officeDocument/2006/relationships/hyperlink" Target="https://www.plataformadigitalnacional.org/declaraciones" TargetMode="External"/><Relationship Id="rId118" Type="http://schemas.openxmlformats.org/officeDocument/2006/relationships/hyperlink" Target="https://www.plataformadigitalnacional.org/declaraciones" TargetMode="External"/><Relationship Id="rId325" Type="http://schemas.openxmlformats.org/officeDocument/2006/relationships/hyperlink" Target="https://www.plataformadigitalnacional.org/declaraciones" TargetMode="External"/><Relationship Id="rId367" Type="http://schemas.openxmlformats.org/officeDocument/2006/relationships/hyperlink" Target="https://www.plataformadigitalnacional.org/declaraciones" TargetMode="External"/><Relationship Id="rId171" Type="http://schemas.openxmlformats.org/officeDocument/2006/relationships/hyperlink" Target="https://www.plataformadigitalnacional.org/declaraciones" TargetMode="External"/><Relationship Id="rId227" Type="http://schemas.openxmlformats.org/officeDocument/2006/relationships/hyperlink" Target="https://www.plataformadigitalnacional.org/declaraciones" TargetMode="External"/><Relationship Id="rId269" Type="http://schemas.openxmlformats.org/officeDocument/2006/relationships/hyperlink" Target="https://www.plataformadigitalnacional.org/declaraciones" TargetMode="External"/><Relationship Id="rId33" Type="http://schemas.openxmlformats.org/officeDocument/2006/relationships/hyperlink" Target="https://www.plataformadigitalnacional.org/declaraciones" TargetMode="External"/><Relationship Id="rId129" Type="http://schemas.openxmlformats.org/officeDocument/2006/relationships/hyperlink" Target="https://www.plataformadigitalnacional.org/declaraciones" TargetMode="External"/><Relationship Id="rId280" Type="http://schemas.openxmlformats.org/officeDocument/2006/relationships/hyperlink" Target="https://www.plataformadigitalnacional.org/declaraciones" TargetMode="External"/><Relationship Id="rId336" Type="http://schemas.openxmlformats.org/officeDocument/2006/relationships/hyperlink" Target="https://www.plataformadigitalnacional.org/declaraciones" TargetMode="External"/><Relationship Id="rId75" Type="http://schemas.openxmlformats.org/officeDocument/2006/relationships/hyperlink" Target="https://www.plataformadigitalnacional.org/declaraciones" TargetMode="External"/><Relationship Id="rId140" Type="http://schemas.openxmlformats.org/officeDocument/2006/relationships/hyperlink" Target="https://www.plataformadigitalnacional.org/declaraciones" TargetMode="External"/><Relationship Id="rId182" Type="http://schemas.openxmlformats.org/officeDocument/2006/relationships/hyperlink" Target="https://www.plataformadigitalnacional.org/declaraciones" TargetMode="External"/><Relationship Id="rId378" Type="http://schemas.openxmlformats.org/officeDocument/2006/relationships/hyperlink" Target="https://www.plataformadigitalnacional.org/declaraciones" TargetMode="External"/><Relationship Id="rId6" Type="http://schemas.openxmlformats.org/officeDocument/2006/relationships/hyperlink" Target="https://www.plataformadigitalnacional.org/declaraciones" TargetMode="External"/><Relationship Id="rId238" Type="http://schemas.openxmlformats.org/officeDocument/2006/relationships/hyperlink" Target="https://www.plataformadigitalnacional.org/declaraciones" TargetMode="External"/><Relationship Id="rId291" Type="http://schemas.openxmlformats.org/officeDocument/2006/relationships/hyperlink" Target="https://www.plataformadigitalnacional.org/declaraciones" TargetMode="External"/><Relationship Id="rId305" Type="http://schemas.openxmlformats.org/officeDocument/2006/relationships/hyperlink" Target="https://www.plataformadigitalnacional.org/declaraciones" TargetMode="External"/><Relationship Id="rId347" Type="http://schemas.openxmlformats.org/officeDocument/2006/relationships/hyperlink" Target="https://www.plataformadigitalnacional.org/declaraciones" TargetMode="External"/><Relationship Id="rId44" Type="http://schemas.openxmlformats.org/officeDocument/2006/relationships/hyperlink" Target="https://www.plataformadigitalnacional.org/declaraciones" TargetMode="External"/><Relationship Id="rId86" Type="http://schemas.openxmlformats.org/officeDocument/2006/relationships/hyperlink" Target="https://www.plataformadigitalnacional.org/declaraciones" TargetMode="External"/><Relationship Id="rId151" Type="http://schemas.openxmlformats.org/officeDocument/2006/relationships/hyperlink" Target="https://www.plataformadigitalnacional.org/declaraciones" TargetMode="External"/><Relationship Id="rId389" Type="http://schemas.openxmlformats.org/officeDocument/2006/relationships/hyperlink" Target="https://www.plataformadigitalnacional.org/declaraciones" TargetMode="External"/><Relationship Id="rId193" Type="http://schemas.openxmlformats.org/officeDocument/2006/relationships/hyperlink" Target="https://www.plataformadigitalnacional.org/declaraciones" TargetMode="External"/><Relationship Id="rId207" Type="http://schemas.openxmlformats.org/officeDocument/2006/relationships/hyperlink" Target="https://www.plataformadigitalnacional.org/declaraciones" TargetMode="External"/><Relationship Id="rId249" Type="http://schemas.openxmlformats.org/officeDocument/2006/relationships/hyperlink" Target="https://www.plataformadigitalnacional.org/declaraciones" TargetMode="External"/><Relationship Id="rId13" Type="http://schemas.openxmlformats.org/officeDocument/2006/relationships/hyperlink" Target="https://www.plataformadigitalnacional.org/declaraciones" TargetMode="External"/><Relationship Id="rId109" Type="http://schemas.openxmlformats.org/officeDocument/2006/relationships/hyperlink" Target="https://www.plataformadigitalnacional.org/declaraciones" TargetMode="External"/><Relationship Id="rId260" Type="http://schemas.openxmlformats.org/officeDocument/2006/relationships/hyperlink" Target="https://www.plataformadigitalnacional.org/declaraciones" TargetMode="External"/><Relationship Id="rId316" Type="http://schemas.openxmlformats.org/officeDocument/2006/relationships/hyperlink" Target="https://www.plataformadigitalnacional.org/declaraciones" TargetMode="External"/><Relationship Id="rId55" Type="http://schemas.openxmlformats.org/officeDocument/2006/relationships/hyperlink" Target="https://www.plataformadigitalnacional.org/declaraciones" TargetMode="External"/><Relationship Id="rId97" Type="http://schemas.openxmlformats.org/officeDocument/2006/relationships/hyperlink" Target="https://www.plataformadigitalnacional.org/declaraciones" TargetMode="External"/><Relationship Id="rId120" Type="http://schemas.openxmlformats.org/officeDocument/2006/relationships/hyperlink" Target="https://www.plataformadigitalnacional.org/declaraciones" TargetMode="External"/><Relationship Id="rId358" Type="http://schemas.openxmlformats.org/officeDocument/2006/relationships/hyperlink" Target="https://www.plataformadigitalnacional.org/declaraciones" TargetMode="External"/><Relationship Id="rId162" Type="http://schemas.openxmlformats.org/officeDocument/2006/relationships/hyperlink" Target="https://www.plataformadigitalnacional.org/declaraciones" TargetMode="External"/><Relationship Id="rId218" Type="http://schemas.openxmlformats.org/officeDocument/2006/relationships/hyperlink" Target="https://www.plataformadigitalnacional.org/declaraciones" TargetMode="External"/><Relationship Id="rId271" Type="http://schemas.openxmlformats.org/officeDocument/2006/relationships/hyperlink" Target="https://www.plataformadigitalnacional.org/declaraciones" TargetMode="External"/><Relationship Id="rId24" Type="http://schemas.openxmlformats.org/officeDocument/2006/relationships/hyperlink" Target="https://www.plataformadigitalnacional.org/declaraciones" TargetMode="External"/><Relationship Id="rId66" Type="http://schemas.openxmlformats.org/officeDocument/2006/relationships/hyperlink" Target="https://www.plataformadigitalnacional.org/declaraciones" TargetMode="External"/><Relationship Id="rId131" Type="http://schemas.openxmlformats.org/officeDocument/2006/relationships/hyperlink" Target="https://www.plataformadigitalnacional.org/declaraciones" TargetMode="External"/><Relationship Id="rId327" Type="http://schemas.openxmlformats.org/officeDocument/2006/relationships/hyperlink" Target="https://www.plataformadigitalnacional.org/declaraciones" TargetMode="External"/><Relationship Id="rId369" Type="http://schemas.openxmlformats.org/officeDocument/2006/relationships/hyperlink" Target="https://www.plataformadigitalnacional.org/declaraciones" TargetMode="External"/><Relationship Id="rId173" Type="http://schemas.openxmlformats.org/officeDocument/2006/relationships/hyperlink" Target="https://www.plataformadigitalnacional.org/declaraciones" TargetMode="External"/><Relationship Id="rId229" Type="http://schemas.openxmlformats.org/officeDocument/2006/relationships/hyperlink" Target="https://www.plataformadigitalnacional.org/declaraciones" TargetMode="External"/><Relationship Id="rId380" Type="http://schemas.openxmlformats.org/officeDocument/2006/relationships/hyperlink" Target="https://www.plataformadigitalnacional.org/declaraciones" TargetMode="External"/><Relationship Id="rId240" Type="http://schemas.openxmlformats.org/officeDocument/2006/relationships/hyperlink" Target="https://www.plataformadigitalnacional.org/declaraciones" TargetMode="External"/><Relationship Id="rId35" Type="http://schemas.openxmlformats.org/officeDocument/2006/relationships/hyperlink" Target="https://www.plataformadigitalnacional.org/declaraciones" TargetMode="External"/><Relationship Id="rId77" Type="http://schemas.openxmlformats.org/officeDocument/2006/relationships/hyperlink" Target="https://www.plataformadigitalnacional.org/declaraciones" TargetMode="External"/><Relationship Id="rId100" Type="http://schemas.openxmlformats.org/officeDocument/2006/relationships/hyperlink" Target="https://www.plataformadigitalnacional.org/declaraciones" TargetMode="External"/><Relationship Id="rId282" Type="http://schemas.openxmlformats.org/officeDocument/2006/relationships/hyperlink" Target="https://www.plataformadigitalnacional.org/declaraciones" TargetMode="External"/><Relationship Id="rId338" Type="http://schemas.openxmlformats.org/officeDocument/2006/relationships/hyperlink" Target="https://www.plataformadigitalnacional.org/declaraciones" TargetMode="External"/><Relationship Id="rId8" Type="http://schemas.openxmlformats.org/officeDocument/2006/relationships/hyperlink" Target="https://www.plataformadigitalnacional.org/declaraciones" TargetMode="External"/><Relationship Id="rId142" Type="http://schemas.openxmlformats.org/officeDocument/2006/relationships/hyperlink" Target="https://www.plataformadigitalnacional.org/declaraciones" TargetMode="External"/><Relationship Id="rId184" Type="http://schemas.openxmlformats.org/officeDocument/2006/relationships/hyperlink" Target="https://www.plataformadigitalnacional.org/declaraciones" TargetMode="External"/><Relationship Id="rId391" Type="http://schemas.openxmlformats.org/officeDocument/2006/relationships/hyperlink" Target="https://www.plataformadigitalnacional.org/declaraciones" TargetMode="External"/><Relationship Id="rId251" Type="http://schemas.openxmlformats.org/officeDocument/2006/relationships/hyperlink" Target="https://www.plataformadigitalnacional.org/declaraciones" TargetMode="External"/><Relationship Id="rId46" Type="http://schemas.openxmlformats.org/officeDocument/2006/relationships/hyperlink" Target="https://www.plataformadigitalnacional.org/declaraciones" TargetMode="External"/><Relationship Id="rId293" Type="http://schemas.openxmlformats.org/officeDocument/2006/relationships/hyperlink" Target="https://www.plataformadigitalnacional.org/declaraciones" TargetMode="External"/><Relationship Id="rId307" Type="http://schemas.openxmlformats.org/officeDocument/2006/relationships/hyperlink" Target="https://www.plataformadigitalnacional.org/declaraciones" TargetMode="External"/><Relationship Id="rId349" Type="http://schemas.openxmlformats.org/officeDocument/2006/relationships/hyperlink" Target="https://www.plataformadigitalnacional.org/declaraciones" TargetMode="External"/><Relationship Id="rId88" Type="http://schemas.openxmlformats.org/officeDocument/2006/relationships/hyperlink" Target="https://www.plataformadigitalnacional.org/declaraciones" TargetMode="External"/><Relationship Id="rId111" Type="http://schemas.openxmlformats.org/officeDocument/2006/relationships/hyperlink" Target="https://www.plataformadigitalnacional.org/declaraciones" TargetMode="External"/><Relationship Id="rId153" Type="http://schemas.openxmlformats.org/officeDocument/2006/relationships/hyperlink" Target="https://www.plataformadigitalnacional.org/declaraciones" TargetMode="External"/><Relationship Id="rId195" Type="http://schemas.openxmlformats.org/officeDocument/2006/relationships/hyperlink" Target="https://www.plataformadigitalnacional.org/declaraciones" TargetMode="External"/><Relationship Id="rId209" Type="http://schemas.openxmlformats.org/officeDocument/2006/relationships/hyperlink" Target="https://www.plataformadigitalnacional.org/declaraciones" TargetMode="External"/><Relationship Id="rId360" Type="http://schemas.openxmlformats.org/officeDocument/2006/relationships/hyperlink" Target="https://www.plataformadigitalnacional.org/declaraciones" TargetMode="External"/><Relationship Id="rId220" Type="http://schemas.openxmlformats.org/officeDocument/2006/relationships/hyperlink" Target="https://www.plataformadigitalnacional.org/declaraciones" TargetMode="External"/><Relationship Id="rId15" Type="http://schemas.openxmlformats.org/officeDocument/2006/relationships/hyperlink" Target="https://www.plataformadigitalnacional.org/declaraciones" TargetMode="External"/><Relationship Id="rId57" Type="http://schemas.openxmlformats.org/officeDocument/2006/relationships/hyperlink" Target="https://www.plataformadigitalnacional.org/declaraciones" TargetMode="External"/><Relationship Id="rId262" Type="http://schemas.openxmlformats.org/officeDocument/2006/relationships/hyperlink" Target="https://www.plataformadigitalnacional.org/declaraciones" TargetMode="External"/><Relationship Id="rId318" Type="http://schemas.openxmlformats.org/officeDocument/2006/relationships/hyperlink" Target="https://www.plataformadigitalnacional.org/declaraciones" TargetMode="External"/><Relationship Id="rId99" Type="http://schemas.openxmlformats.org/officeDocument/2006/relationships/hyperlink" Target="https://www.plataformadigitalnacional.org/declaraciones" TargetMode="External"/><Relationship Id="rId122" Type="http://schemas.openxmlformats.org/officeDocument/2006/relationships/hyperlink" Target="https://www.plataformadigitalnacional.org/declaraciones" TargetMode="External"/><Relationship Id="rId164" Type="http://schemas.openxmlformats.org/officeDocument/2006/relationships/hyperlink" Target="https://www.plataformadigitalnacional.org/declaraciones" TargetMode="External"/><Relationship Id="rId371" Type="http://schemas.openxmlformats.org/officeDocument/2006/relationships/hyperlink" Target="https://www.plataformadigitalnacional.org/declaraciones" TargetMode="External"/><Relationship Id="rId26" Type="http://schemas.openxmlformats.org/officeDocument/2006/relationships/hyperlink" Target="https://www.plataformadigitalnacional.org/declaraciones" TargetMode="External"/><Relationship Id="rId231" Type="http://schemas.openxmlformats.org/officeDocument/2006/relationships/hyperlink" Target="https://www.plataformadigitalnacional.org/declaraciones" TargetMode="External"/><Relationship Id="rId273" Type="http://schemas.openxmlformats.org/officeDocument/2006/relationships/hyperlink" Target="https://www.plataformadigitalnacional.org/declaraciones" TargetMode="External"/><Relationship Id="rId329" Type="http://schemas.openxmlformats.org/officeDocument/2006/relationships/hyperlink" Target="https://www.plataformadigitalnacional.org/declaraciones" TargetMode="External"/><Relationship Id="rId68" Type="http://schemas.openxmlformats.org/officeDocument/2006/relationships/hyperlink" Target="https://www.plataformadigitalnacional.org/declaraciones" TargetMode="External"/><Relationship Id="rId133" Type="http://schemas.openxmlformats.org/officeDocument/2006/relationships/hyperlink" Target="https://www.plataformadigitalnacional.org/declaraciones" TargetMode="External"/><Relationship Id="rId175" Type="http://schemas.openxmlformats.org/officeDocument/2006/relationships/hyperlink" Target="https://www.plataformadigitalnacional.org/declaraciones" TargetMode="External"/><Relationship Id="rId340" Type="http://schemas.openxmlformats.org/officeDocument/2006/relationships/hyperlink" Target="https://www.plataformadigitalnacional.org/declaraciones" TargetMode="External"/><Relationship Id="rId200" Type="http://schemas.openxmlformats.org/officeDocument/2006/relationships/hyperlink" Target="https://www.plataformadigitalnacional.org/declaraciones" TargetMode="External"/><Relationship Id="rId382" Type="http://schemas.openxmlformats.org/officeDocument/2006/relationships/hyperlink" Target="https://www.plataformadigitalnacional.org/declaraciones" TargetMode="External"/><Relationship Id="rId242" Type="http://schemas.openxmlformats.org/officeDocument/2006/relationships/hyperlink" Target="https://www.plataformadigitalnacional.org/declaraciones" TargetMode="External"/><Relationship Id="rId284" Type="http://schemas.openxmlformats.org/officeDocument/2006/relationships/hyperlink" Target="https://www.plataformadigitalnacional.org/declara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525"/>
  <sheetViews>
    <sheetView tabSelected="1" topLeftCell="A2" workbookViewId="0">
      <selection activeCell="D1525" sqref="D1525"/>
    </sheetView>
  </sheetViews>
  <sheetFormatPr baseColWidth="10" defaultColWidth="9.140625" defaultRowHeight="15" x14ac:dyDescent="0.25"/>
  <cols>
    <col min="1" max="1" width="8" bestFit="1" customWidth="1"/>
    <col min="2" max="2" width="24.5703125" customWidth="1"/>
    <col min="3" max="3" width="29.28515625" customWidth="1"/>
    <col min="4" max="4" width="24.140625" customWidth="1"/>
    <col min="5" max="5" width="14.42578125" customWidth="1"/>
    <col min="6" max="6" width="37.140625" customWidth="1"/>
    <col min="7" max="7" width="21.28515625" bestFit="1" customWidth="1"/>
    <col min="8" max="8" width="17.42578125" bestFit="1" customWidth="1"/>
    <col min="9" max="9" width="23.85546875" customWidth="1"/>
    <col min="10" max="10" width="26" customWidth="1"/>
    <col min="11" max="11" width="33.28515625" customWidth="1"/>
    <col min="12" max="12" width="14" bestFit="1" customWidth="1"/>
    <col min="13" max="13" width="27.28515625" customWidth="1"/>
    <col min="14" max="14" width="85" customWidth="1"/>
    <col min="15" max="15" width="42.5703125" customWidth="1"/>
    <col min="16" max="16" width="20" bestFit="1" customWidth="1"/>
    <col min="17" max="17" width="185" customWidth="1"/>
  </cols>
  <sheetData>
    <row r="1" spans="1:17" hidden="1" x14ac:dyDescent="0.25">
      <c r="A1" t="s">
        <v>0</v>
      </c>
    </row>
    <row r="2" spans="1:17" x14ac:dyDescent="0.25">
      <c r="A2" s="12" t="s">
        <v>1</v>
      </c>
      <c r="B2" s="13"/>
      <c r="C2" s="13"/>
      <c r="D2" s="12" t="s">
        <v>2</v>
      </c>
      <c r="E2" s="13"/>
      <c r="F2" s="13"/>
      <c r="G2" s="12" t="s">
        <v>3</v>
      </c>
      <c r="H2" s="13"/>
      <c r="I2" s="13"/>
    </row>
    <row r="3" spans="1:17" x14ac:dyDescent="0.25">
      <c r="A3" s="14" t="s">
        <v>4</v>
      </c>
      <c r="B3" s="13"/>
      <c r="C3" s="13"/>
      <c r="D3" s="14" t="s">
        <v>5</v>
      </c>
      <c r="E3" s="13"/>
      <c r="F3" s="13"/>
      <c r="G3" s="14" t="s">
        <v>6</v>
      </c>
      <c r="H3" s="13"/>
      <c r="I3" s="13"/>
    </row>
    <row r="4" spans="1:17" hidden="1" x14ac:dyDescent="0.25">
      <c r="A4" t="s">
        <v>7</v>
      </c>
      <c r="B4" t="s">
        <v>8</v>
      </c>
      <c r="C4" t="s">
        <v>8</v>
      </c>
      <c r="D4" t="s">
        <v>9</v>
      </c>
      <c r="E4" t="s">
        <v>7</v>
      </c>
      <c r="F4" t="s">
        <v>10</v>
      </c>
      <c r="G4" t="s">
        <v>10</v>
      </c>
      <c r="H4" t="s">
        <v>10</v>
      </c>
      <c r="I4" t="s">
        <v>7</v>
      </c>
      <c r="J4" t="s">
        <v>7</v>
      </c>
      <c r="K4" t="s">
        <v>7</v>
      </c>
      <c r="L4" t="s">
        <v>9</v>
      </c>
      <c r="M4" t="s">
        <v>9</v>
      </c>
      <c r="N4" t="s">
        <v>11</v>
      </c>
      <c r="O4" t="s">
        <v>10</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2" t="s">
        <v>31</v>
      </c>
      <c r="B6" s="13"/>
      <c r="C6" s="13"/>
      <c r="D6" s="13"/>
      <c r="E6" s="13"/>
      <c r="F6" s="13"/>
      <c r="G6" s="13"/>
      <c r="H6" s="13"/>
      <c r="I6" s="13"/>
      <c r="J6" s="13"/>
      <c r="K6" s="13"/>
      <c r="L6" s="13"/>
      <c r="M6" s="13"/>
      <c r="N6" s="13"/>
      <c r="O6" s="13"/>
      <c r="P6" s="13"/>
      <c r="Q6" s="1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125.25" customHeight="1" x14ac:dyDescent="0.25">
      <c r="A8">
        <v>2026</v>
      </c>
      <c r="B8" s="2">
        <v>46023</v>
      </c>
      <c r="C8" s="2">
        <v>46112</v>
      </c>
      <c r="D8" t="s">
        <v>50</v>
      </c>
      <c r="E8" s="3">
        <v>20</v>
      </c>
      <c r="F8" t="s">
        <v>65</v>
      </c>
      <c r="G8" t="s">
        <v>66</v>
      </c>
      <c r="H8" t="s">
        <v>65</v>
      </c>
      <c r="I8" t="s">
        <v>67</v>
      </c>
      <c r="J8" t="s">
        <v>68</v>
      </c>
      <c r="K8" t="s">
        <v>69</v>
      </c>
      <c r="L8" t="s">
        <v>60</v>
      </c>
      <c r="M8" t="s">
        <v>63</v>
      </c>
      <c r="N8" s="4" t="s">
        <v>70</v>
      </c>
      <c r="O8" t="s">
        <v>71</v>
      </c>
      <c r="P8" s="2">
        <v>45852</v>
      </c>
      <c r="Q8" s="5" t="s">
        <v>72</v>
      </c>
    </row>
    <row r="9" spans="1:17" ht="125.25" customHeight="1" x14ac:dyDescent="0.25">
      <c r="A9">
        <v>2026</v>
      </c>
      <c r="B9" s="2">
        <v>46023</v>
      </c>
      <c r="C9" s="2">
        <v>46112</v>
      </c>
      <c r="D9" t="s">
        <v>50</v>
      </c>
      <c r="E9" s="3">
        <v>600</v>
      </c>
      <c r="F9" t="s">
        <v>65</v>
      </c>
      <c r="G9" t="s">
        <v>73</v>
      </c>
      <c r="H9" t="s">
        <v>65</v>
      </c>
      <c r="I9" t="s">
        <v>74</v>
      </c>
      <c r="J9" t="s">
        <v>75</v>
      </c>
      <c r="K9" t="s">
        <v>76</v>
      </c>
      <c r="L9" t="s">
        <v>60</v>
      </c>
      <c r="M9" t="s">
        <v>63</v>
      </c>
      <c r="N9" s="4" t="s">
        <v>70</v>
      </c>
      <c r="O9" t="s">
        <v>71</v>
      </c>
      <c r="P9" s="2">
        <v>45852</v>
      </c>
      <c r="Q9" s="5" t="s">
        <v>72</v>
      </c>
    </row>
    <row r="10" spans="1:17" ht="125.25" customHeight="1" x14ac:dyDescent="0.25">
      <c r="A10">
        <v>2026</v>
      </c>
      <c r="B10" s="2">
        <v>46023</v>
      </c>
      <c r="C10" s="2">
        <v>46112</v>
      </c>
      <c r="D10" t="s">
        <v>50</v>
      </c>
      <c r="E10" s="3">
        <v>5120</v>
      </c>
      <c r="F10" t="s">
        <v>65</v>
      </c>
      <c r="G10" t="s">
        <v>77</v>
      </c>
      <c r="H10" t="s">
        <v>65</v>
      </c>
      <c r="I10" t="s">
        <v>78</v>
      </c>
      <c r="J10" t="s">
        <v>79</v>
      </c>
      <c r="K10" t="s">
        <v>80</v>
      </c>
      <c r="L10" t="s">
        <v>60</v>
      </c>
      <c r="M10" t="s">
        <v>63</v>
      </c>
      <c r="N10" s="4" t="s">
        <v>70</v>
      </c>
      <c r="O10" t="s">
        <v>71</v>
      </c>
      <c r="P10" s="2">
        <v>45852</v>
      </c>
      <c r="Q10" s="5" t="s">
        <v>72</v>
      </c>
    </row>
    <row r="11" spans="1:17" ht="125.25" customHeight="1" x14ac:dyDescent="0.25">
      <c r="A11">
        <v>2026</v>
      </c>
      <c r="B11" s="2">
        <v>46023</v>
      </c>
      <c r="C11" s="2">
        <v>46112</v>
      </c>
      <c r="D11" t="s">
        <v>50</v>
      </c>
      <c r="E11" s="3">
        <v>5030</v>
      </c>
      <c r="F11" t="s">
        <v>65</v>
      </c>
      <c r="G11" t="s">
        <v>81</v>
      </c>
      <c r="H11" t="s">
        <v>65</v>
      </c>
      <c r="I11" t="s">
        <v>82</v>
      </c>
      <c r="J11" t="s">
        <v>83</v>
      </c>
      <c r="K11" t="s">
        <v>84</v>
      </c>
      <c r="L11" t="s">
        <v>60</v>
      </c>
      <c r="M11" t="s">
        <v>63</v>
      </c>
      <c r="N11" s="4" t="s">
        <v>70</v>
      </c>
      <c r="O11" t="s">
        <v>71</v>
      </c>
      <c r="P11" s="2">
        <v>45852</v>
      </c>
      <c r="Q11" s="5" t="s">
        <v>72</v>
      </c>
    </row>
    <row r="12" spans="1:17" ht="125.25" customHeight="1" x14ac:dyDescent="0.25">
      <c r="A12">
        <v>2026</v>
      </c>
      <c r="B12" s="2">
        <v>46023</v>
      </c>
      <c r="C12" s="2">
        <v>46112</v>
      </c>
      <c r="D12" t="s">
        <v>50</v>
      </c>
      <c r="E12" s="3">
        <v>600</v>
      </c>
      <c r="F12" t="s">
        <v>65</v>
      </c>
      <c r="G12" t="s">
        <v>85</v>
      </c>
      <c r="H12" t="s">
        <v>65</v>
      </c>
      <c r="I12" t="s">
        <v>86</v>
      </c>
      <c r="J12" t="s">
        <v>87</v>
      </c>
      <c r="K12" t="s">
        <v>88</v>
      </c>
      <c r="L12" t="s">
        <v>60</v>
      </c>
      <c r="M12" t="s">
        <v>63</v>
      </c>
      <c r="N12" s="4" t="s">
        <v>70</v>
      </c>
      <c r="O12" t="s">
        <v>71</v>
      </c>
      <c r="P12" s="2">
        <v>45852</v>
      </c>
      <c r="Q12" s="5" t="s">
        <v>72</v>
      </c>
    </row>
    <row r="13" spans="1:17" ht="125.25" customHeight="1" x14ac:dyDescent="0.25">
      <c r="A13">
        <v>2026</v>
      </c>
      <c r="B13" s="2">
        <v>46023</v>
      </c>
      <c r="C13" s="2">
        <v>46112</v>
      </c>
      <c r="D13" t="s">
        <v>50</v>
      </c>
      <c r="E13" s="3">
        <v>5030</v>
      </c>
      <c r="F13" t="s">
        <v>65</v>
      </c>
      <c r="G13" t="s">
        <v>89</v>
      </c>
      <c r="H13" t="s">
        <v>65</v>
      </c>
      <c r="I13" t="s">
        <v>90</v>
      </c>
      <c r="J13" t="s">
        <v>91</v>
      </c>
      <c r="K13" t="s">
        <v>92</v>
      </c>
      <c r="L13" t="s">
        <v>61</v>
      </c>
      <c r="M13" t="s">
        <v>63</v>
      </c>
      <c r="N13" s="4" t="s">
        <v>70</v>
      </c>
      <c r="O13" t="s">
        <v>71</v>
      </c>
      <c r="P13" s="2">
        <v>45852</v>
      </c>
      <c r="Q13" s="5" t="s">
        <v>72</v>
      </c>
    </row>
    <row r="14" spans="1:17" ht="125.25" customHeight="1" x14ac:dyDescent="0.25">
      <c r="A14">
        <v>2026</v>
      </c>
      <c r="B14" s="2">
        <v>46023</v>
      </c>
      <c r="C14" s="2">
        <v>46112</v>
      </c>
      <c r="D14" t="s">
        <v>50</v>
      </c>
      <c r="E14" s="3">
        <v>500</v>
      </c>
      <c r="F14" t="s">
        <v>65</v>
      </c>
      <c r="G14" t="s">
        <v>93</v>
      </c>
      <c r="H14" t="s">
        <v>65</v>
      </c>
      <c r="I14" t="s">
        <v>94</v>
      </c>
      <c r="J14" t="s">
        <v>95</v>
      </c>
      <c r="K14" t="s">
        <v>96</v>
      </c>
      <c r="L14" t="s">
        <v>60</v>
      </c>
      <c r="M14" t="s">
        <v>63</v>
      </c>
      <c r="N14" s="4" t="s">
        <v>70</v>
      </c>
      <c r="O14" t="s">
        <v>71</v>
      </c>
      <c r="P14" s="2">
        <v>45852</v>
      </c>
      <c r="Q14" s="5" t="s">
        <v>72</v>
      </c>
    </row>
    <row r="15" spans="1:17" ht="125.25" customHeight="1" x14ac:dyDescent="0.25">
      <c r="A15">
        <v>2026</v>
      </c>
      <c r="B15" s="2">
        <v>46023</v>
      </c>
      <c r="C15" s="2">
        <v>46112</v>
      </c>
      <c r="D15" t="s">
        <v>50</v>
      </c>
      <c r="E15" s="3">
        <v>900</v>
      </c>
      <c r="F15" t="s">
        <v>65</v>
      </c>
      <c r="G15" t="s">
        <v>97</v>
      </c>
      <c r="H15" t="s">
        <v>65</v>
      </c>
      <c r="I15" t="s">
        <v>98</v>
      </c>
      <c r="J15" t="s">
        <v>99</v>
      </c>
      <c r="K15" t="s">
        <v>100</v>
      </c>
      <c r="L15" t="s">
        <v>60</v>
      </c>
      <c r="M15" t="s">
        <v>63</v>
      </c>
      <c r="N15" s="4" t="s">
        <v>70</v>
      </c>
      <c r="O15" t="s">
        <v>71</v>
      </c>
      <c r="P15" s="2">
        <v>45852</v>
      </c>
      <c r="Q15" s="5" t="s">
        <v>72</v>
      </c>
    </row>
    <row r="16" spans="1:17" ht="125.25" customHeight="1" x14ac:dyDescent="0.25">
      <c r="A16">
        <v>2026</v>
      </c>
      <c r="B16" s="2">
        <v>46023</v>
      </c>
      <c r="C16" s="2">
        <v>46112</v>
      </c>
      <c r="D16" t="s">
        <v>50</v>
      </c>
      <c r="E16" s="3">
        <v>99999</v>
      </c>
      <c r="F16" t="s">
        <v>65</v>
      </c>
      <c r="G16" t="s">
        <v>101</v>
      </c>
      <c r="H16" t="s">
        <v>65</v>
      </c>
      <c r="I16" t="s">
        <v>102</v>
      </c>
      <c r="J16" t="s">
        <v>103</v>
      </c>
      <c r="K16" t="s">
        <v>104</v>
      </c>
      <c r="L16" t="s">
        <v>61</v>
      </c>
      <c r="M16" t="s">
        <v>63</v>
      </c>
      <c r="N16" s="4" t="s">
        <v>70</v>
      </c>
      <c r="O16" t="s">
        <v>71</v>
      </c>
      <c r="P16" s="2">
        <v>45852</v>
      </c>
      <c r="Q16" s="5" t="s">
        <v>72</v>
      </c>
    </row>
    <row r="17" spans="1:17" ht="125.25" customHeight="1" x14ac:dyDescent="0.25">
      <c r="A17">
        <v>2026</v>
      </c>
      <c r="B17" s="2">
        <v>46023</v>
      </c>
      <c r="C17" s="2">
        <v>46112</v>
      </c>
      <c r="D17" t="s">
        <v>50</v>
      </c>
      <c r="E17" s="3">
        <v>700</v>
      </c>
      <c r="F17" t="s">
        <v>65</v>
      </c>
      <c r="G17" t="s">
        <v>105</v>
      </c>
      <c r="H17" t="s">
        <v>65</v>
      </c>
      <c r="I17" t="s">
        <v>106</v>
      </c>
      <c r="J17" t="s">
        <v>107</v>
      </c>
      <c r="K17" t="s">
        <v>108</v>
      </c>
      <c r="L17" t="s">
        <v>60</v>
      </c>
      <c r="M17" t="s">
        <v>62</v>
      </c>
      <c r="N17" s="4" t="s">
        <v>70</v>
      </c>
      <c r="O17" t="s">
        <v>71</v>
      </c>
      <c r="P17" s="2">
        <v>46113</v>
      </c>
      <c r="Q17" s="5" t="s">
        <v>72</v>
      </c>
    </row>
    <row r="18" spans="1:17" ht="125.25" customHeight="1" x14ac:dyDescent="0.25">
      <c r="A18">
        <v>2026</v>
      </c>
      <c r="B18" s="2">
        <v>46023</v>
      </c>
      <c r="C18" s="2">
        <v>46112</v>
      </c>
      <c r="D18" t="s">
        <v>50</v>
      </c>
      <c r="E18" s="3">
        <v>500</v>
      </c>
      <c r="F18" t="s">
        <v>109</v>
      </c>
      <c r="G18" t="s">
        <v>110</v>
      </c>
      <c r="H18" t="s">
        <v>65</v>
      </c>
      <c r="I18" t="s">
        <v>111</v>
      </c>
      <c r="J18" t="s">
        <v>112</v>
      </c>
      <c r="K18" t="s">
        <v>112</v>
      </c>
      <c r="L18" t="s">
        <v>60</v>
      </c>
      <c r="M18" t="s">
        <v>63</v>
      </c>
      <c r="N18" s="4" t="s">
        <v>70</v>
      </c>
      <c r="O18" t="s">
        <v>71</v>
      </c>
      <c r="P18" s="2">
        <v>45852</v>
      </c>
      <c r="Q18" s="5" t="s">
        <v>72</v>
      </c>
    </row>
    <row r="19" spans="1:17" ht="125.25" customHeight="1" x14ac:dyDescent="0.25">
      <c r="A19">
        <v>2026</v>
      </c>
      <c r="B19" s="2">
        <v>46023</v>
      </c>
      <c r="C19" s="2">
        <v>46112</v>
      </c>
      <c r="D19" t="s">
        <v>50</v>
      </c>
      <c r="E19" s="3">
        <v>500</v>
      </c>
      <c r="F19" t="s">
        <v>109</v>
      </c>
      <c r="G19" t="s">
        <v>105</v>
      </c>
      <c r="H19" t="s">
        <v>65</v>
      </c>
      <c r="I19" t="s">
        <v>113</v>
      </c>
      <c r="J19" t="s">
        <v>114</v>
      </c>
      <c r="K19" t="s">
        <v>115</v>
      </c>
      <c r="L19" t="s">
        <v>60</v>
      </c>
      <c r="M19" t="s">
        <v>63</v>
      </c>
      <c r="N19" s="4" t="s">
        <v>70</v>
      </c>
      <c r="O19" t="s">
        <v>71</v>
      </c>
      <c r="P19" s="2">
        <v>45852</v>
      </c>
      <c r="Q19" s="5" t="s">
        <v>72</v>
      </c>
    </row>
    <row r="20" spans="1:17" ht="125.25" customHeight="1" x14ac:dyDescent="0.25">
      <c r="A20">
        <v>2026</v>
      </c>
      <c r="B20" s="2">
        <v>46023</v>
      </c>
      <c r="C20" s="2">
        <v>46112</v>
      </c>
      <c r="D20" t="s">
        <v>50</v>
      </c>
      <c r="E20" s="3">
        <v>900</v>
      </c>
      <c r="F20" t="s">
        <v>109</v>
      </c>
      <c r="G20" t="s">
        <v>116</v>
      </c>
      <c r="H20" t="s">
        <v>65</v>
      </c>
      <c r="I20" t="s">
        <v>117</v>
      </c>
      <c r="J20" t="s">
        <v>118</v>
      </c>
      <c r="K20" t="s">
        <v>119</v>
      </c>
      <c r="L20" t="s">
        <v>60</v>
      </c>
      <c r="M20" t="s">
        <v>63</v>
      </c>
      <c r="N20" s="4" t="s">
        <v>70</v>
      </c>
      <c r="O20" t="s">
        <v>71</v>
      </c>
      <c r="P20" s="2">
        <v>45852</v>
      </c>
      <c r="Q20" s="5" t="s">
        <v>72</v>
      </c>
    </row>
    <row r="21" spans="1:17" ht="125.25" customHeight="1" x14ac:dyDescent="0.25">
      <c r="A21">
        <v>2026</v>
      </c>
      <c r="B21" s="2">
        <v>46023</v>
      </c>
      <c r="C21" s="2">
        <v>46112</v>
      </c>
      <c r="D21" t="s">
        <v>50</v>
      </c>
      <c r="E21" s="3">
        <v>700</v>
      </c>
      <c r="F21" t="s">
        <v>109</v>
      </c>
      <c r="G21" t="s">
        <v>120</v>
      </c>
      <c r="H21" t="s">
        <v>65</v>
      </c>
      <c r="I21" t="s">
        <v>121</v>
      </c>
      <c r="J21" t="s">
        <v>122</v>
      </c>
      <c r="K21" t="s">
        <v>83</v>
      </c>
      <c r="L21" t="s">
        <v>60</v>
      </c>
      <c r="M21" t="s">
        <v>63</v>
      </c>
      <c r="N21" s="4" t="s">
        <v>70</v>
      </c>
      <c r="O21" t="s">
        <v>71</v>
      </c>
      <c r="P21" s="2">
        <v>45852</v>
      </c>
      <c r="Q21" s="5" t="s">
        <v>72</v>
      </c>
    </row>
    <row r="22" spans="1:17" ht="125.25" customHeight="1" x14ac:dyDescent="0.25">
      <c r="A22">
        <v>2026</v>
      </c>
      <c r="B22" s="2">
        <v>46023</v>
      </c>
      <c r="C22" s="2">
        <v>46112</v>
      </c>
      <c r="D22" t="s">
        <v>50</v>
      </c>
      <c r="E22" s="3">
        <v>1300</v>
      </c>
      <c r="F22" t="s">
        <v>109</v>
      </c>
      <c r="G22" t="s">
        <v>123</v>
      </c>
      <c r="H22" t="s">
        <v>65</v>
      </c>
      <c r="I22" t="s">
        <v>124</v>
      </c>
      <c r="J22" t="s">
        <v>125</v>
      </c>
      <c r="K22" t="s">
        <v>126</v>
      </c>
      <c r="L22" t="s">
        <v>60</v>
      </c>
      <c r="M22" t="s">
        <v>63</v>
      </c>
      <c r="N22" s="4" t="s">
        <v>70</v>
      </c>
      <c r="O22" t="s">
        <v>71</v>
      </c>
      <c r="P22" s="2">
        <v>45852</v>
      </c>
      <c r="Q22" s="5" t="s">
        <v>72</v>
      </c>
    </row>
    <row r="23" spans="1:17" ht="125.25" customHeight="1" x14ac:dyDescent="0.25">
      <c r="A23">
        <v>2026</v>
      </c>
      <c r="B23" s="2">
        <v>46023</v>
      </c>
      <c r="C23" s="2">
        <v>46112</v>
      </c>
      <c r="D23" t="s">
        <v>50</v>
      </c>
      <c r="E23" s="3">
        <v>900</v>
      </c>
      <c r="F23" t="s">
        <v>109</v>
      </c>
      <c r="G23" t="s">
        <v>127</v>
      </c>
      <c r="H23" t="s">
        <v>65</v>
      </c>
      <c r="I23" t="s">
        <v>128</v>
      </c>
      <c r="J23" t="s">
        <v>129</v>
      </c>
      <c r="K23" t="s">
        <v>130</v>
      </c>
      <c r="L23" t="s">
        <v>61</v>
      </c>
      <c r="M23" t="s">
        <v>63</v>
      </c>
      <c r="N23" s="4" t="s">
        <v>70</v>
      </c>
      <c r="O23" t="s">
        <v>71</v>
      </c>
      <c r="P23" s="2">
        <v>45852</v>
      </c>
      <c r="Q23" s="5" t="s">
        <v>72</v>
      </c>
    </row>
    <row r="24" spans="1:17" ht="125.25" customHeight="1" x14ac:dyDescent="0.25">
      <c r="A24">
        <v>2026</v>
      </c>
      <c r="B24" s="2">
        <v>46023</v>
      </c>
      <c r="C24" s="2">
        <v>46112</v>
      </c>
      <c r="D24" t="s">
        <v>50</v>
      </c>
      <c r="E24" s="3">
        <v>1200</v>
      </c>
      <c r="F24" t="s">
        <v>109</v>
      </c>
      <c r="G24" t="s">
        <v>97</v>
      </c>
      <c r="H24" t="s">
        <v>65</v>
      </c>
      <c r="I24" t="s">
        <v>131</v>
      </c>
      <c r="J24" t="s">
        <v>115</v>
      </c>
      <c r="K24" t="s">
        <v>132</v>
      </c>
      <c r="L24" t="s">
        <v>61</v>
      </c>
      <c r="M24" t="s">
        <v>63</v>
      </c>
      <c r="N24" s="4" t="s">
        <v>70</v>
      </c>
      <c r="O24" t="s">
        <v>71</v>
      </c>
      <c r="P24" s="2">
        <v>45852</v>
      </c>
      <c r="Q24" s="5" t="s">
        <v>72</v>
      </c>
    </row>
    <row r="25" spans="1:17" ht="125.25" customHeight="1" x14ac:dyDescent="0.25">
      <c r="A25">
        <v>2026</v>
      </c>
      <c r="B25" s="2">
        <v>46023</v>
      </c>
      <c r="C25" s="2">
        <v>46112</v>
      </c>
      <c r="D25" t="s">
        <v>50</v>
      </c>
      <c r="E25" s="3">
        <v>900</v>
      </c>
      <c r="F25" t="s">
        <v>109</v>
      </c>
      <c r="G25" t="s">
        <v>133</v>
      </c>
      <c r="H25" t="s">
        <v>65</v>
      </c>
      <c r="I25" t="s">
        <v>134</v>
      </c>
      <c r="J25" t="s">
        <v>135</v>
      </c>
      <c r="K25" t="s">
        <v>136</v>
      </c>
      <c r="L25" t="s">
        <v>61</v>
      </c>
      <c r="M25" t="s">
        <v>63</v>
      </c>
      <c r="N25" s="4" t="s">
        <v>70</v>
      </c>
      <c r="O25" t="s">
        <v>71</v>
      </c>
      <c r="P25" s="2">
        <v>45852</v>
      </c>
      <c r="Q25" s="5" t="s">
        <v>72</v>
      </c>
    </row>
    <row r="26" spans="1:17" ht="125.25" customHeight="1" x14ac:dyDescent="0.25">
      <c r="A26">
        <v>2026</v>
      </c>
      <c r="B26" s="2">
        <v>46023</v>
      </c>
      <c r="C26" s="2">
        <v>46112</v>
      </c>
      <c r="D26" t="s">
        <v>50</v>
      </c>
      <c r="E26" s="3">
        <v>1300</v>
      </c>
      <c r="F26" t="s">
        <v>109</v>
      </c>
      <c r="G26" t="s">
        <v>77</v>
      </c>
      <c r="H26" t="s">
        <v>65</v>
      </c>
      <c r="I26" t="s">
        <v>137</v>
      </c>
      <c r="J26" t="s">
        <v>138</v>
      </c>
      <c r="K26" t="s">
        <v>103</v>
      </c>
      <c r="L26" t="s">
        <v>60</v>
      </c>
      <c r="M26" t="s">
        <v>63</v>
      </c>
      <c r="N26" s="4" t="s">
        <v>70</v>
      </c>
      <c r="O26" t="s">
        <v>71</v>
      </c>
      <c r="P26" s="2">
        <v>45852</v>
      </c>
      <c r="Q26" s="5" t="s">
        <v>72</v>
      </c>
    </row>
    <row r="27" spans="1:17" ht="125.25" customHeight="1" x14ac:dyDescent="0.25">
      <c r="A27">
        <v>2026</v>
      </c>
      <c r="B27" s="2">
        <v>46023</v>
      </c>
      <c r="C27" s="2">
        <v>46112</v>
      </c>
      <c r="D27" t="s">
        <v>50</v>
      </c>
      <c r="E27" s="3">
        <v>900</v>
      </c>
      <c r="F27" t="s">
        <v>109</v>
      </c>
      <c r="G27" t="s">
        <v>139</v>
      </c>
      <c r="H27" t="s">
        <v>65</v>
      </c>
      <c r="I27" t="s">
        <v>140</v>
      </c>
      <c r="J27" t="s">
        <v>141</v>
      </c>
      <c r="K27" t="s">
        <v>142</v>
      </c>
      <c r="L27" t="s">
        <v>60</v>
      </c>
      <c r="M27" t="s">
        <v>63</v>
      </c>
      <c r="N27" s="4" t="s">
        <v>70</v>
      </c>
      <c r="O27" t="s">
        <v>71</v>
      </c>
      <c r="P27" s="2">
        <v>45852</v>
      </c>
      <c r="Q27" s="5" t="s">
        <v>72</v>
      </c>
    </row>
    <row r="28" spans="1:17" ht="125.25" customHeight="1" x14ac:dyDescent="0.25">
      <c r="A28">
        <v>2026</v>
      </c>
      <c r="B28" s="2">
        <v>46023</v>
      </c>
      <c r="C28" s="2">
        <v>46112</v>
      </c>
      <c r="D28" t="s">
        <v>50</v>
      </c>
      <c r="E28" s="3">
        <v>1300</v>
      </c>
      <c r="F28" t="s">
        <v>109</v>
      </c>
      <c r="G28" t="s">
        <v>143</v>
      </c>
      <c r="H28" t="s">
        <v>65</v>
      </c>
      <c r="I28" t="s">
        <v>144</v>
      </c>
      <c r="J28" t="s">
        <v>145</v>
      </c>
      <c r="K28" t="s">
        <v>146</v>
      </c>
      <c r="L28" t="s">
        <v>61</v>
      </c>
      <c r="M28" t="s">
        <v>63</v>
      </c>
      <c r="N28" s="4" t="s">
        <v>70</v>
      </c>
      <c r="O28" t="s">
        <v>71</v>
      </c>
      <c r="P28" s="2">
        <v>45852</v>
      </c>
      <c r="Q28" s="5" t="s">
        <v>72</v>
      </c>
    </row>
    <row r="29" spans="1:17" ht="125.25" customHeight="1" x14ac:dyDescent="0.25">
      <c r="A29">
        <v>2026</v>
      </c>
      <c r="B29" s="2">
        <v>46023</v>
      </c>
      <c r="C29" s="2">
        <v>46112</v>
      </c>
      <c r="D29" t="s">
        <v>50</v>
      </c>
      <c r="E29" s="3">
        <v>700</v>
      </c>
      <c r="F29" t="s">
        <v>109</v>
      </c>
      <c r="G29" t="s">
        <v>147</v>
      </c>
      <c r="H29" t="s">
        <v>65</v>
      </c>
      <c r="I29" t="s">
        <v>148</v>
      </c>
      <c r="J29" t="s">
        <v>149</v>
      </c>
      <c r="K29" t="s">
        <v>83</v>
      </c>
      <c r="L29" t="s">
        <v>60</v>
      </c>
      <c r="M29" t="s">
        <v>63</v>
      </c>
      <c r="N29" s="4" t="s">
        <v>70</v>
      </c>
      <c r="O29" t="s">
        <v>71</v>
      </c>
      <c r="P29" s="2">
        <v>45852</v>
      </c>
      <c r="Q29" s="5" t="s">
        <v>72</v>
      </c>
    </row>
    <row r="30" spans="1:17" ht="125.25" customHeight="1" x14ac:dyDescent="0.25">
      <c r="A30">
        <v>2026</v>
      </c>
      <c r="B30" s="2">
        <v>46023</v>
      </c>
      <c r="C30" s="2">
        <v>46112</v>
      </c>
      <c r="D30" t="s">
        <v>50</v>
      </c>
      <c r="E30" s="3">
        <v>1300</v>
      </c>
      <c r="F30" t="s">
        <v>109</v>
      </c>
      <c r="G30" t="s">
        <v>150</v>
      </c>
      <c r="H30" t="s">
        <v>65</v>
      </c>
      <c r="I30" t="s">
        <v>151</v>
      </c>
      <c r="J30" t="s">
        <v>152</v>
      </c>
      <c r="K30" t="s">
        <v>153</v>
      </c>
      <c r="L30" t="s">
        <v>61</v>
      </c>
      <c r="M30" t="s">
        <v>62</v>
      </c>
      <c r="N30" s="4" t="s">
        <v>70</v>
      </c>
      <c r="O30" t="s">
        <v>71</v>
      </c>
      <c r="P30" s="2">
        <v>45852</v>
      </c>
      <c r="Q30" s="5" t="s">
        <v>72</v>
      </c>
    </row>
    <row r="31" spans="1:17" ht="125.25" customHeight="1" x14ac:dyDescent="0.25">
      <c r="A31">
        <v>2026</v>
      </c>
      <c r="B31" s="2">
        <v>46023</v>
      </c>
      <c r="C31" s="2">
        <v>46112</v>
      </c>
      <c r="D31" t="s">
        <v>50</v>
      </c>
      <c r="E31" s="3">
        <v>1300</v>
      </c>
      <c r="F31" t="s">
        <v>109</v>
      </c>
      <c r="G31" t="s">
        <v>147</v>
      </c>
      <c r="H31" t="s">
        <v>65</v>
      </c>
      <c r="I31" t="s">
        <v>154</v>
      </c>
      <c r="J31" t="s">
        <v>155</v>
      </c>
      <c r="K31" t="s">
        <v>156</v>
      </c>
      <c r="L31" t="s">
        <v>60</v>
      </c>
      <c r="M31" t="s">
        <v>62</v>
      </c>
      <c r="N31" s="4" t="s">
        <v>70</v>
      </c>
      <c r="O31" t="s">
        <v>71</v>
      </c>
      <c r="P31" s="2">
        <v>46035</v>
      </c>
      <c r="Q31" s="5" t="s">
        <v>72</v>
      </c>
    </row>
    <row r="32" spans="1:17" ht="125.25" customHeight="1" x14ac:dyDescent="0.25">
      <c r="A32">
        <v>2026</v>
      </c>
      <c r="B32" s="2">
        <v>46023</v>
      </c>
      <c r="C32" s="2">
        <v>46112</v>
      </c>
      <c r="D32" t="s">
        <v>50</v>
      </c>
      <c r="E32" s="3">
        <v>700</v>
      </c>
      <c r="F32" t="s">
        <v>109</v>
      </c>
      <c r="G32" t="s">
        <v>116</v>
      </c>
      <c r="H32" t="s">
        <v>65</v>
      </c>
      <c r="I32" t="s">
        <v>157</v>
      </c>
      <c r="J32" t="s">
        <v>115</v>
      </c>
      <c r="K32" t="s">
        <v>158</v>
      </c>
      <c r="L32" t="s">
        <v>60</v>
      </c>
      <c r="M32" t="s">
        <v>62</v>
      </c>
      <c r="N32" s="4" t="s">
        <v>70</v>
      </c>
      <c r="O32" t="s">
        <v>71</v>
      </c>
      <c r="P32" s="2">
        <v>46113</v>
      </c>
      <c r="Q32" s="5" t="s">
        <v>72</v>
      </c>
    </row>
    <row r="33" spans="1:17" ht="125.25" customHeight="1" x14ac:dyDescent="0.25">
      <c r="A33">
        <v>2026</v>
      </c>
      <c r="B33" s="2">
        <v>46023</v>
      </c>
      <c r="C33" s="2">
        <v>46112</v>
      </c>
      <c r="D33" t="s">
        <v>50</v>
      </c>
      <c r="E33" s="3">
        <v>1300</v>
      </c>
      <c r="F33" t="s">
        <v>159</v>
      </c>
      <c r="G33" t="s">
        <v>97</v>
      </c>
      <c r="H33" t="s">
        <v>65</v>
      </c>
      <c r="I33" t="s">
        <v>160</v>
      </c>
      <c r="J33" t="s">
        <v>161</v>
      </c>
      <c r="K33" t="s">
        <v>141</v>
      </c>
      <c r="L33" t="s">
        <v>60</v>
      </c>
      <c r="M33" t="s">
        <v>63</v>
      </c>
      <c r="N33" s="4" t="s">
        <v>70</v>
      </c>
      <c r="O33" t="s">
        <v>71</v>
      </c>
      <c r="P33" s="2">
        <v>45852</v>
      </c>
      <c r="Q33" s="5" t="s">
        <v>72</v>
      </c>
    </row>
    <row r="34" spans="1:17" ht="125.25" customHeight="1" x14ac:dyDescent="0.25">
      <c r="A34">
        <v>2026</v>
      </c>
      <c r="B34" s="2">
        <v>46023</v>
      </c>
      <c r="C34" s="2">
        <v>46112</v>
      </c>
      <c r="D34" t="s">
        <v>50</v>
      </c>
      <c r="E34" s="3">
        <v>1300</v>
      </c>
      <c r="F34" t="s">
        <v>159</v>
      </c>
      <c r="G34" t="s">
        <v>162</v>
      </c>
      <c r="H34" t="s">
        <v>65</v>
      </c>
      <c r="I34" t="s">
        <v>163</v>
      </c>
      <c r="J34" t="s">
        <v>164</v>
      </c>
      <c r="K34" t="s">
        <v>145</v>
      </c>
      <c r="L34" t="s">
        <v>61</v>
      </c>
      <c r="M34" t="s">
        <v>63</v>
      </c>
      <c r="N34" s="4" t="s">
        <v>70</v>
      </c>
      <c r="O34" t="s">
        <v>71</v>
      </c>
      <c r="P34" s="2">
        <v>45852</v>
      </c>
      <c r="Q34" s="5" t="s">
        <v>72</v>
      </c>
    </row>
    <row r="35" spans="1:17" ht="125.25" customHeight="1" x14ac:dyDescent="0.25">
      <c r="A35">
        <v>2026</v>
      </c>
      <c r="B35" s="2">
        <v>46023</v>
      </c>
      <c r="C35" s="2">
        <v>46112</v>
      </c>
      <c r="D35" t="s">
        <v>50</v>
      </c>
      <c r="E35" s="3">
        <v>1300</v>
      </c>
      <c r="F35" t="s">
        <v>159</v>
      </c>
      <c r="G35" t="s">
        <v>89</v>
      </c>
      <c r="H35" t="s">
        <v>65</v>
      </c>
      <c r="I35" t="s">
        <v>165</v>
      </c>
      <c r="J35" t="s">
        <v>166</v>
      </c>
      <c r="K35" t="s">
        <v>167</v>
      </c>
      <c r="L35" t="s">
        <v>61</v>
      </c>
      <c r="M35" t="s">
        <v>63</v>
      </c>
      <c r="N35" s="4" t="s">
        <v>70</v>
      </c>
      <c r="O35" t="s">
        <v>71</v>
      </c>
      <c r="P35" s="2">
        <v>45852</v>
      </c>
      <c r="Q35" s="5" t="s">
        <v>72</v>
      </c>
    </row>
    <row r="36" spans="1:17" ht="125.25" customHeight="1" x14ac:dyDescent="0.25">
      <c r="A36">
        <v>2026</v>
      </c>
      <c r="B36" s="2">
        <v>46023</v>
      </c>
      <c r="C36" s="2">
        <v>46112</v>
      </c>
      <c r="D36" t="s">
        <v>50</v>
      </c>
      <c r="E36" s="3">
        <v>500</v>
      </c>
      <c r="F36" t="s">
        <v>159</v>
      </c>
      <c r="G36" t="s">
        <v>168</v>
      </c>
      <c r="H36" t="s">
        <v>65</v>
      </c>
      <c r="I36" t="s">
        <v>169</v>
      </c>
      <c r="J36" t="s">
        <v>170</v>
      </c>
      <c r="K36" t="s">
        <v>171</v>
      </c>
      <c r="L36" t="s">
        <v>60</v>
      </c>
      <c r="M36" t="s">
        <v>62</v>
      </c>
      <c r="N36" s="4" t="s">
        <v>70</v>
      </c>
      <c r="O36" t="s">
        <v>71</v>
      </c>
      <c r="P36" s="2">
        <v>45852</v>
      </c>
      <c r="Q36" s="5" t="s">
        <v>72</v>
      </c>
    </row>
    <row r="37" spans="1:17" ht="125.25" customHeight="1" x14ac:dyDescent="0.25">
      <c r="A37">
        <v>2026</v>
      </c>
      <c r="B37" s="2">
        <v>46023</v>
      </c>
      <c r="C37" s="2">
        <v>46112</v>
      </c>
      <c r="D37" t="s">
        <v>50</v>
      </c>
      <c r="E37" s="3">
        <v>700</v>
      </c>
      <c r="F37" t="s">
        <v>159</v>
      </c>
      <c r="G37" t="s">
        <v>172</v>
      </c>
      <c r="H37" t="s">
        <v>65</v>
      </c>
      <c r="I37" t="s">
        <v>173</v>
      </c>
      <c r="J37" t="s">
        <v>174</v>
      </c>
      <c r="K37" t="s">
        <v>175</v>
      </c>
      <c r="L37" t="s">
        <v>60</v>
      </c>
      <c r="M37" t="s">
        <v>63</v>
      </c>
      <c r="N37" s="4" t="s">
        <v>70</v>
      </c>
      <c r="O37" t="s">
        <v>71</v>
      </c>
      <c r="P37" s="2">
        <v>45852</v>
      </c>
      <c r="Q37" s="5" t="s">
        <v>72</v>
      </c>
    </row>
    <row r="38" spans="1:17" ht="125.25" customHeight="1" x14ac:dyDescent="0.25">
      <c r="A38">
        <v>2026</v>
      </c>
      <c r="B38" s="2">
        <v>46023</v>
      </c>
      <c r="C38" s="2">
        <v>46112</v>
      </c>
      <c r="D38" t="s">
        <v>50</v>
      </c>
      <c r="E38" s="3">
        <v>1300</v>
      </c>
      <c r="F38" t="s">
        <v>159</v>
      </c>
      <c r="G38" t="s">
        <v>143</v>
      </c>
      <c r="H38" t="s">
        <v>65</v>
      </c>
      <c r="I38" t="s">
        <v>176</v>
      </c>
      <c r="J38" t="s">
        <v>177</v>
      </c>
      <c r="K38" t="s">
        <v>178</v>
      </c>
      <c r="L38" t="s">
        <v>60</v>
      </c>
      <c r="M38" t="s">
        <v>63</v>
      </c>
      <c r="N38" s="4" t="s">
        <v>70</v>
      </c>
      <c r="O38" t="s">
        <v>71</v>
      </c>
      <c r="P38" s="2">
        <v>45852</v>
      </c>
      <c r="Q38" s="5" t="s">
        <v>72</v>
      </c>
    </row>
    <row r="39" spans="1:17" ht="125.25" customHeight="1" x14ac:dyDescent="0.25">
      <c r="A39">
        <v>2026</v>
      </c>
      <c r="B39" s="2">
        <v>46023</v>
      </c>
      <c r="C39" s="2">
        <v>46112</v>
      </c>
      <c r="D39" t="s">
        <v>50</v>
      </c>
      <c r="E39" s="3">
        <v>700</v>
      </c>
      <c r="F39" t="s">
        <v>159</v>
      </c>
      <c r="G39" t="s">
        <v>116</v>
      </c>
      <c r="H39" t="s">
        <v>65</v>
      </c>
      <c r="I39" t="s">
        <v>179</v>
      </c>
      <c r="J39" t="s">
        <v>180</v>
      </c>
      <c r="K39" t="s">
        <v>181</v>
      </c>
      <c r="L39" t="s">
        <v>60</v>
      </c>
      <c r="M39" t="s">
        <v>63</v>
      </c>
      <c r="N39" s="4" t="s">
        <v>70</v>
      </c>
      <c r="O39" t="s">
        <v>71</v>
      </c>
      <c r="P39" s="2">
        <v>46113</v>
      </c>
      <c r="Q39" s="5" t="s">
        <v>72</v>
      </c>
    </row>
    <row r="40" spans="1:17" ht="125.25" customHeight="1" x14ac:dyDescent="0.25">
      <c r="A40">
        <v>2026</v>
      </c>
      <c r="B40" s="2">
        <v>46023</v>
      </c>
      <c r="C40" s="2">
        <v>46112</v>
      </c>
      <c r="D40" t="s">
        <v>50</v>
      </c>
      <c r="E40" s="3">
        <v>500</v>
      </c>
      <c r="F40" t="s">
        <v>182</v>
      </c>
      <c r="G40" t="s">
        <v>105</v>
      </c>
      <c r="H40" t="s">
        <v>183</v>
      </c>
      <c r="I40" t="s">
        <v>177</v>
      </c>
      <c r="J40" t="s">
        <v>184</v>
      </c>
      <c r="K40" t="s">
        <v>185</v>
      </c>
      <c r="L40" t="s">
        <v>61</v>
      </c>
      <c r="M40" t="s">
        <v>63</v>
      </c>
      <c r="N40" s="4" t="s">
        <v>70</v>
      </c>
      <c r="O40" t="s">
        <v>71</v>
      </c>
      <c r="P40" s="2">
        <v>45852</v>
      </c>
      <c r="Q40" s="5" t="s">
        <v>72</v>
      </c>
    </row>
    <row r="41" spans="1:17" ht="125.25" customHeight="1" x14ac:dyDescent="0.25">
      <c r="A41">
        <v>2026</v>
      </c>
      <c r="B41" s="2">
        <v>46023</v>
      </c>
      <c r="C41" s="2">
        <v>46112</v>
      </c>
      <c r="D41" t="s">
        <v>50</v>
      </c>
      <c r="E41" s="3">
        <v>500</v>
      </c>
      <c r="F41" t="s">
        <v>182</v>
      </c>
      <c r="G41" t="s">
        <v>186</v>
      </c>
      <c r="H41" t="s">
        <v>183</v>
      </c>
      <c r="I41" t="s">
        <v>187</v>
      </c>
      <c r="J41" t="s">
        <v>188</v>
      </c>
      <c r="K41" t="s">
        <v>76</v>
      </c>
      <c r="L41" t="s">
        <v>61</v>
      </c>
      <c r="M41" t="s">
        <v>63</v>
      </c>
      <c r="N41" s="4" t="s">
        <v>70</v>
      </c>
      <c r="O41" t="s">
        <v>71</v>
      </c>
      <c r="P41" s="2">
        <v>45852</v>
      </c>
      <c r="Q41" s="5" t="s">
        <v>72</v>
      </c>
    </row>
    <row r="42" spans="1:17" ht="125.25" customHeight="1" x14ac:dyDescent="0.25">
      <c r="A42">
        <v>2026</v>
      </c>
      <c r="B42" s="2">
        <v>46023</v>
      </c>
      <c r="C42" s="2">
        <v>46112</v>
      </c>
      <c r="D42" t="s">
        <v>50</v>
      </c>
      <c r="E42" s="3">
        <v>300</v>
      </c>
      <c r="F42" t="s">
        <v>182</v>
      </c>
      <c r="G42" t="s">
        <v>89</v>
      </c>
      <c r="H42" t="s">
        <v>183</v>
      </c>
      <c r="I42" t="s">
        <v>189</v>
      </c>
      <c r="J42" t="s">
        <v>190</v>
      </c>
      <c r="K42" t="s">
        <v>88</v>
      </c>
      <c r="L42" t="s">
        <v>61</v>
      </c>
      <c r="M42" t="s">
        <v>63</v>
      </c>
      <c r="N42" s="4" t="s">
        <v>70</v>
      </c>
      <c r="O42" t="s">
        <v>71</v>
      </c>
      <c r="P42" s="2">
        <v>45852</v>
      </c>
      <c r="Q42" s="5" t="s">
        <v>72</v>
      </c>
    </row>
    <row r="43" spans="1:17" ht="125.25" customHeight="1" x14ac:dyDescent="0.25">
      <c r="A43">
        <v>2026</v>
      </c>
      <c r="B43" s="2">
        <v>46023</v>
      </c>
      <c r="C43" s="2">
        <v>46112</v>
      </c>
      <c r="D43" t="s">
        <v>50</v>
      </c>
      <c r="E43" s="3">
        <v>700</v>
      </c>
      <c r="F43" t="s">
        <v>182</v>
      </c>
      <c r="G43" t="s">
        <v>105</v>
      </c>
      <c r="H43" t="s">
        <v>183</v>
      </c>
      <c r="I43" t="s">
        <v>191</v>
      </c>
      <c r="J43" t="s">
        <v>192</v>
      </c>
      <c r="K43" t="s">
        <v>99</v>
      </c>
      <c r="L43" t="s">
        <v>60</v>
      </c>
      <c r="M43" t="s">
        <v>63</v>
      </c>
      <c r="N43" s="4" t="s">
        <v>70</v>
      </c>
      <c r="O43" t="s">
        <v>71</v>
      </c>
      <c r="P43" s="2">
        <v>45852</v>
      </c>
      <c r="Q43" s="5" t="s">
        <v>72</v>
      </c>
    </row>
    <row r="44" spans="1:17" ht="125.25" customHeight="1" x14ac:dyDescent="0.25">
      <c r="A44">
        <v>2026</v>
      </c>
      <c r="B44" s="2">
        <v>46023</v>
      </c>
      <c r="C44" s="2">
        <v>46112</v>
      </c>
      <c r="D44" t="s">
        <v>50</v>
      </c>
      <c r="E44" s="7">
        <v>700</v>
      </c>
      <c r="F44" t="s">
        <v>182</v>
      </c>
      <c r="G44" s="6" t="s">
        <v>97</v>
      </c>
      <c r="H44" t="s">
        <v>183</v>
      </c>
      <c r="I44" s="6" t="s">
        <v>193</v>
      </c>
      <c r="J44" s="6" t="s">
        <v>194</v>
      </c>
      <c r="K44" s="6" t="s">
        <v>195</v>
      </c>
      <c r="L44" t="s">
        <v>60</v>
      </c>
      <c r="M44" s="6" t="s">
        <v>62</v>
      </c>
      <c r="N44" s="4" t="s">
        <v>70</v>
      </c>
      <c r="O44" t="s">
        <v>71</v>
      </c>
      <c r="P44" s="2">
        <v>45852</v>
      </c>
      <c r="Q44" s="5" t="s">
        <v>72</v>
      </c>
    </row>
    <row r="45" spans="1:17" ht="125.25" customHeight="1" x14ac:dyDescent="0.25">
      <c r="A45">
        <v>2026</v>
      </c>
      <c r="B45" s="2">
        <v>46023</v>
      </c>
      <c r="C45" s="2">
        <v>46112</v>
      </c>
      <c r="D45" t="s">
        <v>50</v>
      </c>
      <c r="E45" s="7">
        <v>99999</v>
      </c>
      <c r="F45" t="s">
        <v>182</v>
      </c>
      <c r="G45" s="6" t="s">
        <v>196</v>
      </c>
      <c r="H45" t="s">
        <v>183</v>
      </c>
      <c r="I45" s="6" t="s">
        <v>197</v>
      </c>
      <c r="J45" s="6" t="s">
        <v>198</v>
      </c>
      <c r="K45" s="6" t="s">
        <v>199</v>
      </c>
      <c r="L45" t="s">
        <v>60</v>
      </c>
      <c r="M45" s="6" t="s">
        <v>62</v>
      </c>
      <c r="N45" s="4" t="s">
        <v>70</v>
      </c>
      <c r="O45" t="s">
        <v>71</v>
      </c>
      <c r="P45" s="2">
        <v>45852</v>
      </c>
      <c r="Q45" s="5" t="s">
        <v>72</v>
      </c>
    </row>
    <row r="46" spans="1:17" ht="125.25" customHeight="1" x14ac:dyDescent="0.25">
      <c r="A46">
        <v>2026</v>
      </c>
      <c r="B46" s="2">
        <v>46023</v>
      </c>
      <c r="C46" s="2">
        <v>46112</v>
      </c>
      <c r="D46" t="s">
        <v>50</v>
      </c>
      <c r="E46" s="7">
        <v>1000</v>
      </c>
      <c r="F46" t="s">
        <v>182</v>
      </c>
      <c r="G46" s="6" t="s">
        <v>200</v>
      </c>
      <c r="H46" t="s">
        <v>183</v>
      </c>
      <c r="I46" s="6" t="s">
        <v>201</v>
      </c>
      <c r="J46" s="6" t="s">
        <v>202</v>
      </c>
      <c r="K46" s="6" t="s">
        <v>203</v>
      </c>
      <c r="L46" t="s">
        <v>60</v>
      </c>
      <c r="M46" s="6" t="s">
        <v>62</v>
      </c>
      <c r="N46" s="4" t="s">
        <v>70</v>
      </c>
      <c r="O46" t="s">
        <v>71</v>
      </c>
      <c r="P46" s="2">
        <v>45852</v>
      </c>
      <c r="Q46" s="5" t="s">
        <v>72</v>
      </c>
    </row>
    <row r="47" spans="1:17" ht="125.25" customHeight="1" x14ac:dyDescent="0.25">
      <c r="A47">
        <v>2026</v>
      </c>
      <c r="B47" s="2">
        <v>46023</v>
      </c>
      <c r="C47" s="2">
        <v>46112</v>
      </c>
      <c r="D47" t="s">
        <v>50</v>
      </c>
      <c r="E47" s="3">
        <v>5020</v>
      </c>
      <c r="F47" t="s">
        <v>182</v>
      </c>
      <c r="G47" t="s">
        <v>77</v>
      </c>
      <c r="H47" t="s">
        <v>183</v>
      </c>
      <c r="I47" t="s">
        <v>204</v>
      </c>
      <c r="J47" t="s">
        <v>205</v>
      </c>
      <c r="K47" t="s">
        <v>206</v>
      </c>
      <c r="L47" t="s">
        <v>60</v>
      </c>
      <c r="M47" t="s">
        <v>63</v>
      </c>
      <c r="N47" s="4" t="s">
        <v>70</v>
      </c>
      <c r="O47" t="s">
        <v>71</v>
      </c>
      <c r="P47" s="2">
        <v>45852</v>
      </c>
      <c r="Q47" s="5" t="s">
        <v>72</v>
      </c>
    </row>
    <row r="48" spans="1:17" ht="125.25" customHeight="1" x14ac:dyDescent="0.25">
      <c r="A48">
        <v>2026</v>
      </c>
      <c r="B48" s="2">
        <v>46023</v>
      </c>
      <c r="C48" s="2">
        <v>46112</v>
      </c>
      <c r="D48" t="s">
        <v>50</v>
      </c>
      <c r="E48" s="7">
        <v>99999</v>
      </c>
      <c r="F48" t="s">
        <v>182</v>
      </c>
      <c r="G48" s="6" t="s">
        <v>207</v>
      </c>
      <c r="H48" t="s">
        <v>183</v>
      </c>
      <c r="I48" s="6" t="s">
        <v>208</v>
      </c>
      <c r="J48" s="6" t="s">
        <v>209</v>
      </c>
      <c r="K48" s="6" t="s">
        <v>210</v>
      </c>
      <c r="L48" t="s">
        <v>60</v>
      </c>
      <c r="M48" s="6" t="s">
        <v>62</v>
      </c>
      <c r="N48" s="4" t="s">
        <v>70</v>
      </c>
      <c r="O48" t="s">
        <v>71</v>
      </c>
      <c r="P48" s="2">
        <v>46113</v>
      </c>
      <c r="Q48" s="5" t="s">
        <v>72</v>
      </c>
    </row>
    <row r="49" spans="1:17" ht="125.25" customHeight="1" x14ac:dyDescent="0.25">
      <c r="A49">
        <v>2026</v>
      </c>
      <c r="B49" s="2">
        <v>46023</v>
      </c>
      <c r="C49" s="2">
        <v>46112</v>
      </c>
      <c r="D49" t="s">
        <v>50</v>
      </c>
      <c r="E49" s="3">
        <v>800</v>
      </c>
      <c r="F49" t="s">
        <v>211</v>
      </c>
      <c r="G49" t="s">
        <v>196</v>
      </c>
      <c r="H49" t="s">
        <v>183</v>
      </c>
      <c r="I49" t="s">
        <v>212</v>
      </c>
      <c r="J49" t="s">
        <v>213</v>
      </c>
      <c r="K49" t="s">
        <v>214</v>
      </c>
      <c r="L49" t="s">
        <v>60</v>
      </c>
      <c r="M49" t="s">
        <v>63</v>
      </c>
      <c r="N49" s="4" t="s">
        <v>70</v>
      </c>
      <c r="O49" t="s">
        <v>71</v>
      </c>
      <c r="P49" s="2">
        <v>45852</v>
      </c>
      <c r="Q49" s="5" t="s">
        <v>72</v>
      </c>
    </row>
    <row r="50" spans="1:17" ht="125.25" customHeight="1" x14ac:dyDescent="0.25">
      <c r="A50">
        <v>2026</v>
      </c>
      <c r="B50" s="2">
        <v>46023</v>
      </c>
      <c r="C50" s="2">
        <v>46112</v>
      </c>
      <c r="D50" t="s">
        <v>50</v>
      </c>
      <c r="E50" s="3">
        <v>500</v>
      </c>
      <c r="F50" t="s">
        <v>215</v>
      </c>
      <c r="G50" t="s">
        <v>216</v>
      </c>
      <c r="H50" t="s">
        <v>183</v>
      </c>
      <c r="I50" t="s">
        <v>217</v>
      </c>
      <c r="J50" t="s">
        <v>218</v>
      </c>
      <c r="K50" t="s">
        <v>219</v>
      </c>
      <c r="L50" t="s">
        <v>60</v>
      </c>
      <c r="M50" t="s">
        <v>63</v>
      </c>
      <c r="N50" s="4" t="s">
        <v>70</v>
      </c>
      <c r="O50" t="s">
        <v>71</v>
      </c>
      <c r="P50" s="2">
        <v>45852</v>
      </c>
      <c r="Q50" s="5" t="s">
        <v>72</v>
      </c>
    </row>
    <row r="51" spans="1:17" ht="125.25" customHeight="1" x14ac:dyDescent="0.25">
      <c r="A51">
        <v>2026</v>
      </c>
      <c r="B51" s="2">
        <v>46023</v>
      </c>
      <c r="C51" s="2">
        <v>46112</v>
      </c>
      <c r="D51" t="s">
        <v>50</v>
      </c>
      <c r="E51" s="3">
        <v>5030</v>
      </c>
      <c r="F51" t="s">
        <v>215</v>
      </c>
      <c r="G51" t="s">
        <v>97</v>
      </c>
      <c r="H51" t="s">
        <v>183</v>
      </c>
      <c r="I51" t="s">
        <v>220</v>
      </c>
      <c r="J51" t="s">
        <v>221</v>
      </c>
      <c r="K51" t="s">
        <v>222</v>
      </c>
      <c r="L51" t="s">
        <v>60</v>
      </c>
      <c r="M51" t="s">
        <v>63</v>
      </c>
      <c r="N51" s="4" t="s">
        <v>70</v>
      </c>
      <c r="O51" t="s">
        <v>71</v>
      </c>
      <c r="P51" s="2">
        <v>45852</v>
      </c>
      <c r="Q51" s="5" t="s">
        <v>72</v>
      </c>
    </row>
    <row r="52" spans="1:17" ht="125.25" customHeight="1" x14ac:dyDescent="0.25">
      <c r="A52">
        <v>2026</v>
      </c>
      <c r="B52" s="2">
        <v>46023</v>
      </c>
      <c r="C52" s="2">
        <v>46112</v>
      </c>
      <c r="D52" t="s">
        <v>50</v>
      </c>
      <c r="E52" s="3">
        <v>300</v>
      </c>
      <c r="F52" t="s">
        <v>223</v>
      </c>
      <c r="G52" t="s">
        <v>224</v>
      </c>
      <c r="H52" t="s">
        <v>223</v>
      </c>
      <c r="I52" t="s">
        <v>225</v>
      </c>
      <c r="J52" t="s">
        <v>210</v>
      </c>
      <c r="K52" t="s">
        <v>226</v>
      </c>
      <c r="L52" t="s">
        <v>61</v>
      </c>
      <c r="M52" t="s">
        <v>63</v>
      </c>
      <c r="N52" s="4" t="s">
        <v>70</v>
      </c>
      <c r="O52" t="s">
        <v>71</v>
      </c>
      <c r="P52" s="2">
        <v>45852</v>
      </c>
      <c r="Q52" s="5" t="s">
        <v>72</v>
      </c>
    </row>
    <row r="53" spans="1:17" ht="125.25" customHeight="1" x14ac:dyDescent="0.25">
      <c r="A53">
        <v>2026</v>
      </c>
      <c r="B53" s="2">
        <v>46023</v>
      </c>
      <c r="C53" s="2">
        <v>46112</v>
      </c>
      <c r="D53" t="s">
        <v>50</v>
      </c>
      <c r="E53" s="3">
        <v>1300</v>
      </c>
      <c r="F53" t="s">
        <v>223</v>
      </c>
      <c r="G53" t="s">
        <v>77</v>
      </c>
      <c r="H53" t="s">
        <v>223</v>
      </c>
      <c r="I53" t="s">
        <v>227</v>
      </c>
      <c r="J53" t="s">
        <v>115</v>
      </c>
      <c r="K53" t="s">
        <v>112</v>
      </c>
      <c r="L53" t="s">
        <v>60</v>
      </c>
      <c r="M53" t="s">
        <v>63</v>
      </c>
      <c r="N53" s="4" t="s">
        <v>70</v>
      </c>
      <c r="O53" t="s">
        <v>71</v>
      </c>
      <c r="P53" s="2">
        <v>45852</v>
      </c>
      <c r="Q53" s="5" t="s">
        <v>72</v>
      </c>
    </row>
    <row r="54" spans="1:17" ht="125.25" customHeight="1" x14ac:dyDescent="0.25">
      <c r="A54">
        <v>2026</v>
      </c>
      <c r="B54" s="2">
        <v>46023</v>
      </c>
      <c r="C54" s="2">
        <v>46112</v>
      </c>
      <c r="D54" t="s">
        <v>50</v>
      </c>
      <c r="E54" s="3">
        <v>700</v>
      </c>
      <c r="F54" t="s">
        <v>223</v>
      </c>
      <c r="G54" t="s">
        <v>228</v>
      </c>
      <c r="H54" t="s">
        <v>223</v>
      </c>
      <c r="I54" t="s">
        <v>229</v>
      </c>
      <c r="J54" t="s">
        <v>230</v>
      </c>
      <c r="K54" t="s">
        <v>231</v>
      </c>
      <c r="L54" t="s">
        <v>61</v>
      </c>
      <c r="M54" t="s">
        <v>63</v>
      </c>
      <c r="N54" s="4" t="s">
        <v>70</v>
      </c>
      <c r="O54" t="s">
        <v>71</v>
      </c>
      <c r="P54" s="2">
        <v>45852</v>
      </c>
      <c r="Q54" s="5" t="s">
        <v>72</v>
      </c>
    </row>
    <row r="55" spans="1:17" ht="125.25" customHeight="1" x14ac:dyDescent="0.25">
      <c r="A55">
        <v>2026</v>
      </c>
      <c r="B55" s="2">
        <v>46023</v>
      </c>
      <c r="C55" s="2">
        <v>46112</v>
      </c>
      <c r="D55" t="s">
        <v>50</v>
      </c>
      <c r="E55" s="3">
        <v>700</v>
      </c>
      <c r="F55" t="s">
        <v>223</v>
      </c>
      <c r="G55" t="s">
        <v>172</v>
      </c>
      <c r="H55" t="s">
        <v>223</v>
      </c>
      <c r="I55" t="s">
        <v>232</v>
      </c>
      <c r="J55" t="s">
        <v>233</v>
      </c>
      <c r="K55" t="s">
        <v>118</v>
      </c>
      <c r="L55" t="s">
        <v>60</v>
      </c>
      <c r="M55" t="s">
        <v>63</v>
      </c>
      <c r="N55" s="4" t="s">
        <v>70</v>
      </c>
      <c r="O55" t="s">
        <v>71</v>
      </c>
      <c r="P55" s="2">
        <v>45852</v>
      </c>
      <c r="Q55" s="5" t="s">
        <v>72</v>
      </c>
    </row>
    <row r="56" spans="1:17" ht="125.25" customHeight="1" x14ac:dyDescent="0.25">
      <c r="A56">
        <v>2026</v>
      </c>
      <c r="B56" s="2">
        <v>46023</v>
      </c>
      <c r="C56" s="2">
        <v>46112</v>
      </c>
      <c r="D56" t="s">
        <v>50</v>
      </c>
      <c r="E56" s="3">
        <v>700</v>
      </c>
      <c r="F56" t="s">
        <v>223</v>
      </c>
      <c r="G56" t="s">
        <v>172</v>
      </c>
      <c r="H56" t="s">
        <v>223</v>
      </c>
      <c r="I56" t="s">
        <v>234</v>
      </c>
      <c r="J56" t="s">
        <v>218</v>
      </c>
      <c r="K56" t="s">
        <v>235</v>
      </c>
      <c r="L56" t="s">
        <v>60</v>
      </c>
      <c r="M56" t="s">
        <v>63</v>
      </c>
      <c r="N56" s="4" t="s">
        <v>70</v>
      </c>
      <c r="O56" t="s">
        <v>71</v>
      </c>
      <c r="P56" s="2">
        <v>45852</v>
      </c>
      <c r="Q56" s="5" t="s">
        <v>72</v>
      </c>
    </row>
    <row r="57" spans="1:17" ht="125.25" customHeight="1" x14ac:dyDescent="0.25">
      <c r="A57">
        <v>2026</v>
      </c>
      <c r="B57" s="2">
        <v>46023</v>
      </c>
      <c r="C57" s="2">
        <v>46112</v>
      </c>
      <c r="D57" t="s">
        <v>50</v>
      </c>
      <c r="E57" s="3">
        <v>99999</v>
      </c>
      <c r="F57" t="s">
        <v>223</v>
      </c>
      <c r="G57" t="s">
        <v>236</v>
      </c>
      <c r="H57" t="s">
        <v>223</v>
      </c>
      <c r="I57" t="s">
        <v>237</v>
      </c>
      <c r="J57" t="s">
        <v>167</v>
      </c>
      <c r="K57" t="s">
        <v>238</v>
      </c>
      <c r="L57" t="s">
        <v>61</v>
      </c>
      <c r="M57" t="s">
        <v>64</v>
      </c>
      <c r="N57" s="4" t="s">
        <v>70</v>
      </c>
      <c r="O57" t="s">
        <v>71</v>
      </c>
      <c r="P57" s="2">
        <v>46113</v>
      </c>
      <c r="Q57" s="5" t="s">
        <v>72</v>
      </c>
    </row>
    <row r="58" spans="1:17" ht="125.25" customHeight="1" x14ac:dyDescent="0.25">
      <c r="A58">
        <v>2026</v>
      </c>
      <c r="B58" s="2">
        <v>46023</v>
      </c>
      <c r="C58" s="2">
        <v>46112</v>
      </c>
      <c r="D58" t="s">
        <v>50</v>
      </c>
      <c r="E58" s="3">
        <v>99999</v>
      </c>
      <c r="F58" t="s">
        <v>223</v>
      </c>
      <c r="G58" t="s">
        <v>236</v>
      </c>
      <c r="H58" t="s">
        <v>223</v>
      </c>
      <c r="I58" t="s">
        <v>239</v>
      </c>
      <c r="J58" t="s">
        <v>240</v>
      </c>
      <c r="K58" t="s">
        <v>241</v>
      </c>
      <c r="L58" t="s">
        <v>61</v>
      </c>
      <c r="M58" t="s">
        <v>62</v>
      </c>
      <c r="N58" s="4" t="s">
        <v>70</v>
      </c>
      <c r="O58" t="s">
        <v>71</v>
      </c>
      <c r="P58" s="2">
        <v>46113</v>
      </c>
      <c r="Q58" s="5" t="s">
        <v>72</v>
      </c>
    </row>
    <row r="59" spans="1:17" ht="125.25" customHeight="1" x14ac:dyDescent="0.25">
      <c r="A59">
        <v>2026</v>
      </c>
      <c r="B59" s="2">
        <v>46023</v>
      </c>
      <c r="C59" s="2">
        <v>46112</v>
      </c>
      <c r="D59" t="s">
        <v>50</v>
      </c>
      <c r="E59" s="3">
        <v>500</v>
      </c>
      <c r="F59" t="s">
        <v>242</v>
      </c>
      <c r="G59" t="s">
        <v>243</v>
      </c>
      <c r="H59" t="s">
        <v>223</v>
      </c>
      <c r="I59" t="s">
        <v>244</v>
      </c>
      <c r="J59" t="s">
        <v>245</v>
      </c>
      <c r="K59" t="s">
        <v>246</v>
      </c>
      <c r="L59" t="s">
        <v>60</v>
      </c>
      <c r="M59" t="s">
        <v>63</v>
      </c>
      <c r="N59" s="4" t="s">
        <v>70</v>
      </c>
      <c r="O59" t="s">
        <v>71</v>
      </c>
      <c r="P59" s="2">
        <v>45852</v>
      </c>
      <c r="Q59" s="5" t="s">
        <v>72</v>
      </c>
    </row>
    <row r="60" spans="1:17" ht="125.25" customHeight="1" x14ac:dyDescent="0.25">
      <c r="A60">
        <v>2026</v>
      </c>
      <c r="B60" s="2">
        <v>46023</v>
      </c>
      <c r="C60" s="2">
        <v>46112</v>
      </c>
      <c r="D60" t="s">
        <v>50</v>
      </c>
      <c r="E60" s="3">
        <v>300</v>
      </c>
      <c r="F60" t="s">
        <v>247</v>
      </c>
      <c r="G60" t="s">
        <v>248</v>
      </c>
      <c r="H60" t="s">
        <v>247</v>
      </c>
      <c r="I60" t="s">
        <v>249</v>
      </c>
      <c r="J60" t="s">
        <v>96</v>
      </c>
      <c r="K60" t="s">
        <v>250</v>
      </c>
      <c r="L60" t="s">
        <v>60</v>
      </c>
      <c r="M60" t="s">
        <v>63</v>
      </c>
      <c r="N60" s="4" t="s">
        <v>70</v>
      </c>
      <c r="O60" t="s">
        <v>71</v>
      </c>
      <c r="P60" s="2">
        <v>45852</v>
      </c>
      <c r="Q60" s="5" t="s">
        <v>72</v>
      </c>
    </row>
    <row r="61" spans="1:17" ht="125.25" customHeight="1" x14ac:dyDescent="0.25">
      <c r="A61">
        <v>2026</v>
      </c>
      <c r="B61" s="2">
        <v>46023</v>
      </c>
      <c r="C61" s="2">
        <v>46112</v>
      </c>
      <c r="D61" t="s">
        <v>50</v>
      </c>
      <c r="E61" s="3">
        <v>5030</v>
      </c>
      <c r="F61" t="s">
        <v>247</v>
      </c>
      <c r="G61" t="s">
        <v>77</v>
      </c>
      <c r="H61" t="s">
        <v>247</v>
      </c>
      <c r="I61" t="s">
        <v>251</v>
      </c>
      <c r="J61" t="s">
        <v>252</v>
      </c>
      <c r="K61" t="s">
        <v>253</v>
      </c>
      <c r="L61" t="s">
        <v>60</v>
      </c>
      <c r="M61" t="s">
        <v>63</v>
      </c>
      <c r="N61" s="4" t="s">
        <v>70</v>
      </c>
      <c r="O61" t="s">
        <v>71</v>
      </c>
      <c r="P61" s="2">
        <v>45852</v>
      </c>
      <c r="Q61" s="5" t="s">
        <v>72</v>
      </c>
    </row>
    <row r="62" spans="1:17" ht="125.25" customHeight="1" x14ac:dyDescent="0.25">
      <c r="A62">
        <v>2026</v>
      </c>
      <c r="B62" s="2">
        <v>46023</v>
      </c>
      <c r="C62" s="2">
        <v>46112</v>
      </c>
      <c r="D62" t="s">
        <v>50</v>
      </c>
      <c r="E62" s="3">
        <v>5120</v>
      </c>
      <c r="F62" t="s">
        <v>247</v>
      </c>
      <c r="G62" t="s">
        <v>254</v>
      </c>
      <c r="H62" t="s">
        <v>247</v>
      </c>
      <c r="I62" t="s">
        <v>255</v>
      </c>
      <c r="J62" t="s">
        <v>256</v>
      </c>
      <c r="K62" t="s">
        <v>257</v>
      </c>
      <c r="L62" t="s">
        <v>61</v>
      </c>
      <c r="M62" t="s">
        <v>63</v>
      </c>
      <c r="N62" s="4" t="s">
        <v>70</v>
      </c>
      <c r="O62" t="s">
        <v>71</v>
      </c>
      <c r="P62" s="2">
        <v>45852</v>
      </c>
      <c r="Q62" s="5" t="s">
        <v>72</v>
      </c>
    </row>
    <row r="63" spans="1:17" ht="125.25" customHeight="1" x14ac:dyDescent="0.25">
      <c r="A63">
        <v>2026</v>
      </c>
      <c r="B63" s="2">
        <v>46023</v>
      </c>
      <c r="C63" s="2">
        <v>46112</v>
      </c>
      <c r="D63" t="s">
        <v>50</v>
      </c>
      <c r="E63" s="3">
        <v>5030</v>
      </c>
      <c r="F63" t="s">
        <v>247</v>
      </c>
      <c r="G63" t="s">
        <v>258</v>
      </c>
      <c r="H63" t="s">
        <v>247</v>
      </c>
      <c r="I63" t="s">
        <v>259</v>
      </c>
      <c r="J63" t="s">
        <v>177</v>
      </c>
      <c r="K63" t="s">
        <v>260</v>
      </c>
      <c r="L63" t="s">
        <v>61</v>
      </c>
      <c r="M63" t="s">
        <v>63</v>
      </c>
      <c r="N63" s="4" t="s">
        <v>70</v>
      </c>
      <c r="O63" t="s">
        <v>71</v>
      </c>
      <c r="P63" s="2">
        <v>46035</v>
      </c>
      <c r="Q63" s="5" t="s">
        <v>72</v>
      </c>
    </row>
    <row r="64" spans="1:17" ht="125.25" customHeight="1" x14ac:dyDescent="0.25">
      <c r="A64">
        <v>2026</v>
      </c>
      <c r="B64" s="2">
        <v>46023</v>
      </c>
      <c r="C64" s="2">
        <v>46112</v>
      </c>
      <c r="D64" t="s">
        <v>50</v>
      </c>
      <c r="E64" s="3">
        <v>1300</v>
      </c>
      <c r="F64" t="s">
        <v>247</v>
      </c>
      <c r="G64" t="s">
        <v>77</v>
      </c>
      <c r="H64" t="s">
        <v>247</v>
      </c>
      <c r="I64" t="s">
        <v>261</v>
      </c>
      <c r="J64" t="s">
        <v>262</v>
      </c>
      <c r="K64" t="s">
        <v>103</v>
      </c>
      <c r="L64" t="s">
        <v>60</v>
      </c>
      <c r="M64" t="s">
        <v>63</v>
      </c>
      <c r="N64" s="4" t="s">
        <v>70</v>
      </c>
      <c r="O64" t="s">
        <v>71</v>
      </c>
      <c r="P64" s="2">
        <v>45852</v>
      </c>
      <c r="Q64" s="5" t="s">
        <v>72</v>
      </c>
    </row>
    <row r="65" spans="1:17" ht="125.25" customHeight="1" x14ac:dyDescent="0.25">
      <c r="A65">
        <v>2026</v>
      </c>
      <c r="B65" s="2">
        <v>46023</v>
      </c>
      <c r="C65" s="2">
        <v>46112</v>
      </c>
      <c r="D65" t="s">
        <v>50</v>
      </c>
      <c r="E65" s="3">
        <v>5030</v>
      </c>
      <c r="F65" t="s">
        <v>247</v>
      </c>
      <c r="G65" t="s">
        <v>77</v>
      </c>
      <c r="H65" t="s">
        <v>247</v>
      </c>
      <c r="I65" t="s">
        <v>263</v>
      </c>
      <c r="J65" t="s">
        <v>115</v>
      </c>
      <c r="K65" t="s">
        <v>164</v>
      </c>
      <c r="L65" t="s">
        <v>60</v>
      </c>
      <c r="M65" t="s">
        <v>63</v>
      </c>
      <c r="N65" s="4" t="s">
        <v>70</v>
      </c>
      <c r="O65" t="s">
        <v>71</v>
      </c>
      <c r="P65" s="2">
        <v>45852</v>
      </c>
      <c r="Q65" s="5" t="s">
        <v>72</v>
      </c>
    </row>
    <row r="66" spans="1:17" ht="125.25" customHeight="1" x14ac:dyDescent="0.25">
      <c r="A66">
        <v>2026</v>
      </c>
      <c r="B66" s="2">
        <v>46023</v>
      </c>
      <c r="C66" s="2">
        <v>46112</v>
      </c>
      <c r="D66" t="s">
        <v>50</v>
      </c>
      <c r="E66" s="3">
        <v>1300</v>
      </c>
      <c r="F66" t="s">
        <v>247</v>
      </c>
      <c r="G66" t="s">
        <v>97</v>
      </c>
      <c r="H66" t="s">
        <v>247</v>
      </c>
      <c r="I66" t="s">
        <v>264</v>
      </c>
      <c r="J66" t="s">
        <v>265</v>
      </c>
      <c r="K66" t="s">
        <v>222</v>
      </c>
      <c r="L66" t="s">
        <v>61</v>
      </c>
      <c r="M66" t="s">
        <v>63</v>
      </c>
      <c r="N66" s="4" t="s">
        <v>70</v>
      </c>
      <c r="O66" t="s">
        <v>71</v>
      </c>
      <c r="P66" s="2">
        <v>45852</v>
      </c>
      <c r="Q66" s="5" t="s">
        <v>72</v>
      </c>
    </row>
    <row r="67" spans="1:17" ht="125.25" customHeight="1" x14ac:dyDescent="0.25">
      <c r="A67">
        <v>2026</v>
      </c>
      <c r="B67" s="2">
        <v>46023</v>
      </c>
      <c r="C67" s="2">
        <v>46112</v>
      </c>
      <c r="D67" t="s">
        <v>50</v>
      </c>
      <c r="E67" s="3">
        <v>5030</v>
      </c>
      <c r="F67" t="s">
        <v>247</v>
      </c>
      <c r="G67" t="s">
        <v>266</v>
      </c>
      <c r="H67" t="s">
        <v>247</v>
      </c>
      <c r="I67" t="s">
        <v>267</v>
      </c>
      <c r="J67" t="s">
        <v>268</v>
      </c>
      <c r="K67" t="s">
        <v>269</v>
      </c>
      <c r="L67" t="s">
        <v>61</v>
      </c>
      <c r="M67" t="s">
        <v>63</v>
      </c>
      <c r="N67" s="4" t="s">
        <v>70</v>
      </c>
      <c r="O67" t="s">
        <v>71</v>
      </c>
      <c r="P67" s="2">
        <v>45852</v>
      </c>
      <c r="Q67" s="5" t="s">
        <v>72</v>
      </c>
    </row>
    <row r="68" spans="1:17" ht="125.25" customHeight="1" x14ac:dyDescent="0.25">
      <c r="A68">
        <v>2026</v>
      </c>
      <c r="B68" s="2">
        <v>46023</v>
      </c>
      <c r="C68" s="2">
        <v>46112</v>
      </c>
      <c r="D68" t="s">
        <v>50</v>
      </c>
      <c r="E68" s="3">
        <v>500</v>
      </c>
      <c r="F68" t="s">
        <v>247</v>
      </c>
      <c r="G68" t="s">
        <v>270</v>
      </c>
      <c r="H68" t="s">
        <v>247</v>
      </c>
      <c r="I68" t="s">
        <v>271</v>
      </c>
      <c r="J68" t="s">
        <v>272</v>
      </c>
      <c r="K68" t="s">
        <v>273</v>
      </c>
      <c r="L68" t="s">
        <v>61</v>
      </c>
      <c r="M68" t="s">
        <v>63</v>
      </c>
      <c r="N68" s="4" t="s">
        <v>70</v>
      </c>
      <c r="O68" t="s">
        <v>71</v>
      </c>
      <c r="P68" s="2">
        <v>45852</v>
      </c>
      <c r="Q68" s="5" t="s">
        <v>72</v>
      </c>
    </row>
    <row r="69" spans="1:17" ht="125.25" customHeight="1" x14ac:dyDescent="0.25">
      <c r="A69">
        <v>2026</v>
      </c>
      <c r="B69" s="2">
        <v>46023</v>
      </c>
      <c r="C69" s="2">
        <v>46112</v>
      </c>
      <c r="D69" t="s">
        <v>50</v>
      </c>
      <c r="E69" s="3">
        <v>1000</v>
      </c>
      <c r="F69" t="s">
        <v>247</v>
      </c>
      <c r="G69" t="s">
        <v>89</v>
      </c>
      <c r="H69" t="s">
        <v>247</v>
      </c>
      <c r="I69" t="s">
        <v>274</v>
      </c>
      <c r="J69" t="s">
        <v>275</v>
      </c>
      <c r="K69" t="s">
        <v>76</v>
      </c>
      <c r="L69" t="s">
        <v>61</v>
      </c>
      <c r="M69" t="s">
        <v>62</v>
      </c>
      <c r="N69" s="4" t="s">
        <v>70</v>
      </c>
      <c r="O69" t="s">
        <v>71</v>
      </c>
      <c r="P69" s="2">
        <v>45754</v>
      </c>
      <c r="Q69" s="5" t="s">
        <v>72</v>
      </c>
    </row>
    <row r="70" spans="1:17" ht="125.25" customHeight="1" x14ac:dyDescent="0.25">
      <c r="A70">
        <v>2026</v>
      </c>
      <c r="B70" s="2">
        <v>46023</v>
      </c>
      <c r="C70" s="2">
        <v>46112</v>
      </c>
      <c r="D70" t="s">
        <v>50</v>
      </c>
      <c r="E70" s="3">
        <v>700</v>
      </c>
      <c r="F70" t="s">
        <v>247</v>
      </c>
      <c r="G70" t="s">
        <v>276</v>
      </c>
      <c r="H70" t="s">
        <v>247</v>
      </c>
      <c r="I70" t="s">
        <v>277</v>
      </c>
      <c r="J70" t="s">
        <v>278</v>
      </c>
      <c r="K70" t="s">
        <v>279</v>
      </c>
      <c r="L70" t="s">
        <v>60</v>
      </c>
      <c r="M70" t="s">
        <v>62</v>
      </c>
      <c r="N70" s="4" t="s">
        <v>70</v>
      </c>
      <c r="O70" t="s">
        <v>71</v>
      </c>
      <c r="P70" s="2">
        <v>45754</v>
      </c>
      <c r="Q70" s="5" t="s">
        <v>72</v>
      </c>
    </row>
    <row r="71" spans="1:17" ht="125.25" customHeight="1" x14ac:dyDescent="0.25">
      <c r="A71">
        <v>2026</v>
      </c>
      <c r="B71" s="2">
        <v>46023</v>
      </c>
      <c r="C71" s="2">
        <v>46112</v>
      </c>
      <c r="D71" t="s">
        <v>50</v>
      </c>
      <c r="E71" s="3">
        <v>300</v>
      </c>
      <c r="F71" t="s">
        <v>280</v>
      </c>
      <c r="G71" t="s">
        <v>281</v>
      </c>
      <c r="H71" t="s">
        <v>282</v>
      </c>
      <c r="I71" t="s">
        <v>283</v>
      </c>
      <c r="J71" t="s">
        <v>284</v>
      </c>
      <c r="K71" t="s">
        <v>87</v>
      </c>
      <c r="L71" t="s">
        <v>60</v>
      </c>
      <c r="M71" t="s">
        <v>63</v>
      </c>
      <c r="N71" s="4" t="s">
        <v>70</v>
      </c>
      <c r="O71" t="s">
        <v>71</v>
      </c>
      <c r="P71" s="2">
        <v>45852</v>
      </c>
      <c r="Q71" s="5" t="s">
        <v>72</v>
      </c>
    </row>
    <row r="72" spans="1:17" ht="125.25" customHeight="1" x14ac:dyDescent="0.25">
      <c r="A72">
        <v>2026</v>
      </c>
      <c r="B72" s="2">
        <v>46023</v>
      </c>
      <c r="C72" s="2">
        <v>46112</v>
      </c>
      <c r="D72" t="s">
        <v>50</v>
      </c>
      <c r="E72" s="3">
        <v>5020</v>
      </c>
      <c r="F72" t="s">
        <v>280</v>
      </c>
      <c r="G72" t="s">
        <v>97</v>
      </c>
      <c r="H72" t="s">
        <v>282</v>
      </c>
      <c r="I72" t="s">
        <v>285</v>
      </c>
      <c r="J72" t="s">
        <v>250</v>
      </c>
      <c r="K72" t="s">
        <v>115</v>
      </c>
      <c r="L72" t="s">
        <v>61</v>
      </c>
      <c r="M72" t="s">
        <v>63</v>
      </c>
      <c r="N72" s="4" t="s">
        <v>70</v>
      </c>
      <c r="O72" t="s">
        <v>71</v>
      </c>
      <c r="P72" s="2">
        <v>45852</v>
      </c>
      <c r="Q72" s="5" t="s">
        <v>72</v>
      </c>
    </row>
    <row r="73" spans="1:17" ht="125.25" customHeight="1" x14ac:dyDescent="0.25">
      <c r="A73">
        <v>2026</v>
      </c>
      <c r="B73" s="2">
        <v>46023</v>
      </c>
      <c r="C73" s="2">
        <v>46112</v>
      </c>
      <c r="D73" t="s">
        <v>50</v>
      </c>
      <c r="E73" s="3">
        <v>1200</v>
      </c>
      <c r="F73" t="s">
        <v>280</v>
      </c>
      <c r="G73" t="s">
        <v>97</v>
      </c>
      <c r="H73" t="s">
        <v>282</v>
      </c>
      <c r="I73" t="s">
        <v>286</v>
      </c>
      <c r="J73" t="s">
        <v>287</v>
      </c>
      <c r="K73" t="s">
        <v>76</v>
      </c>
      <c r="L73" t="s">
        <v>60</v>
      </c>
      <c r="M73" t="s">
        <v>63</v>
      </c>
      <c r="N73" s="4" t="s">
        <v>70</v>
      </c>
      <c r="O73" t="s">
        <v>71</v>
      </c>
      <c r="P73" s="2">
        <v>45852</v>
      </c>
      <c r="Q73" s="5" t="s">
        <v>72</v>
      </c>
    </row>
    <row r="74" spans="1:17" ht="125.25" customHeight="1" x14ac:dyDescent="0.25">
      <c r="A74">
        <v>2026</v>
      </c>
      <c r="B74" s="2">
        <v>46023</v>
      </c>
      <c r="C74" s="2">
        <v>46112</v>
      </c>
      <c r="D74" t="s">
        <v>50</v>
      </c>
      <c r="E74" s="3">
        <v>300</v>
      </c>
      <c r="F74" t="s">
        <v>288</v>
      </c>
      <c r="G74" t="s">
        <v>289</v>
      </c>
      <c r="H74" t="s">
        <v>288</v>
      </c>
      <c r="I74" t="s">
        <v>290</v>
      </c>
      <c r="J74" t="s">
        <v>84</v>
      </c>
      <c r="K74" t="s">
        <v>291</v>
      </c>
      <c r="L74" t="s">
        <v>61</v>
      </c>
      <c r="M74" t="s">
        <v>63</v>
      </c>
      <c r="N74" s="4" t="s">
        <v>70</v>
      </c>
      <c r="O74" t="s">
        <v>71</v>
      </c>
      <c r="P74" s="2">
        <v>45852</v>
      </c>
      <c r="Q74" s="5" t="s">
        <v>72</v>
      </c>
    </row>
    <row r="75" spans="1:17" ht="125.25" customHeight="1" x14ac:dyDescent="0.25">
      <c r="A75">
        <v>2026</v>
      </c>
      <c r="B75" s="2">
        <v>46023</v>
      </c>
      <c r="C75" s="2">
        <v>46112</v>
      </c>
      <c r="D75" t="s">
        <v>50</v>
      </c>
      <c r="E75" s="3">
        <v>5030</v>
      </c>
      <c r="F75" t="s">
        <v>288</v>
      </c>
      <c r="G75" t="s">
        <v>254</v>
      </c>
      <c r="H75" t="s">
        <v>288</v>
      </c>
      <c r="I75" t="s">
        <v>292</v>
      </c>
      <c r="J75" t="s">
        <v>293</v>
      </c>
      <c r="K75" t="s">
        <v>103</v>
      </c>
      <c r="L75" t="s">
        <v>60</v>
      </c>
      <c r="M75" t="s">
        <v>63</v>
      </c>
      <c r="N75" s="4" t="s">
        <v>70</v>
      </c>
      <c r="O75" t="s">
        <v>71</v>
      </c>
      <c r="P75" s="2">
        <v>45852</v>
      </c>
      <c r="Q75" s="5" t="s">
        <v>72</v>
      </c>
    </row>
    <row r="76" spans="1:17" ht="125.25" customHeight="1" x14ac:dyDescent="0.25">
      <c r="A76">
        <v>2026</v>
      </c>
      <c r="B76" s="2">
        <v>46023</v>
      </c>
      <c r="C76" s="2">
        <v>46112</v>
      </c>
      <c r="D76" t="s">
        <v>50</v>
      </c>
      <c r="E76" s="3">
        <v>1000</v>
      </c>
      <c r="F76" t="s">
        <v>288</v>
      </c>
      <c r="G76" t="s">
        <v>294</v>
      </c>
      <c r="H76" t="s">
        <v>288</v>
      </c>
      <c r="I76" t="s">
        <v>295</v>
      </c>
      <c r="J76" t="s">
        <v>296</v>
      </c>
      <c r="K76" t="s">
        <v>297</v>
      </c>
      <c r="L76" t="s">
        <v>60</v>
      </c>
      <c r="M76" t="s">
        <v>63</v>
      </c>
      <c r="N76" s="4" t="s">
        <v>70</v>
      </c>
      <c r="O76" t="s">
        <v>71</v>
      </c>
      <c r="P76" s="2">
        <v>45852</v>
      </c>
      <c r="Q76" s="5" t="s">
        <v>72</v>
      </c>
    </row>
    <row r="77" spans="1:17" ht="125.25" customHeight="1" x14ac:dyDescent="0.25">
      <c r="A77">
        <v>2026</v>
      </c>
      <c r="B77" s="2">
        <v>46023</v>
      </c>
      <c r="C77" s="2">
        <v>46112</v>
      </c>
      <c r="D77" t="s">
        <v>50</v>
      </c>
      <c r="E77" s="3">
        <v>900</v>
      </c>
      <c r="F77" t="s">
        <v>288</v>
      </c>
      <c r="G77" t="s">
        <v>200</v>
      </c>
      <c r="H77" t="s">
        <v>288</v>
      </c>
      <c r="I77" t="s">
        <v>298</v>
      </c>
      <c r="J77" t="s">
        <v>299</v>
      </c>
      <c r="K77" t="s">
        <v>300</v>
      </c>
      <c r="L77" t="s">
        <v>61</v>
      </c>
      <c r="M77" t="s">
        <v>63</v>
      </c>
      <c r="N77" s="4" t="s">
        <v>70</v>
      </c>
      <c r="O77" t="s">
        <v>71</v>
      </c>
      <c r="P77" s="2">
        <v>45852</v>
      </c>
      <c r="Q77" s="5" t="s">
        <v>72</v>
      </c>
    </row>
    <row r="78" spans="1:17" ht="125.25" customHeight="1" x14ac:dyDescent="0.25">
      <c r="A78">
        <v>2026</v>
      </c>
      <c r="B78" s="2">
        <v>46023</v>
      </c>
      <c r="C78" s="2">
        <v>46112</v>
      </c>
      <c r="D78" t="s">
        <v>50</v>
      </c>
      <c r="E78" s="3">
        <v>500</v>
      </c>
      <c r="F78" t="s">
        <v>301</v>
      </c>
      <c r="G78" t="s">
        <v>302</v>
      </c>
      <c r="H78" t="s">
        <v>288</v>
      </c>
      <c r="I78" t="s">
        <v>303</v>
      </c>
      <c r="J78" t="s">
        <v>304</v>
      </c>
      <c r="K78" t="s">
        <v>305</v>
      </c>
      <c r="L78" t="s">
        <v>61</v>
      </c>
      <c r="M78" t="s">
        <v>63</v>
      </c>
      <c r="N78" s="4" t="s">
        <v>70</v>
      </c>
      <c r="O78" t="s">
        <v>71</v>
      </c>
      <c r="P78" s="2">
        <v>45852</v>
      </c>
      <c r="Q78" s="5" t="s">
        <v>72</v>
      </c>
    </row>
    <row r="79" spans="1:17" ht="125.25" customHeight="1" x14ac:dyDescent="0.25">
      <c r="A79">
        <v>2026</v>
      </c>
      <c r="B79" s="2">
        <v>46023</v>
      </c>
      <c r="C79" s="2">
        <v>46112</v>
      </c>
      <c r="D79" t="s">
        <v>50</v>
      </c>
      <c r="E79" s="3">
        <v>300</v>
      </c>
      <c r="F79" t="s">
        <v>306</v>
      </c>
      <c r="G79" t="s">
        <v>307</v>
      </c>
      <c r="H79" t="s">
        <v>306</v>
      </c>
      <c r="I79" t="s">
        <v>308</v>
      </c>
      <c r="J79" t="s">
        <v>83</v>
      </c>
      <c r="K79" t="s">
        <v>309</v>
      </c>
      <c r="L79" t="s">
        <v>60</v>
      </c>
      <c r="M79" t="s">
        <v>63</v>
      </c>
      <c r="N79" s="4" t="s">
        <v>70</v>
      </c>
      <c r="O79" t="s">
        <v>71</v>
      </c>
      <c r="P79" s="2">
        <v>45852</v>
      </c>
      <c r="Q79" s="5" t="s">
        <v>72</v>
      </c>
    </row>
    <row r="80" spans="1:17" ht="125.25" customHeight="1" x14ac:dyDescent="0.25">
      <c r="A80">
        <v>2026</v>
      </c>
      <c r="B80" s="2">
        <v>46023</v>
      </c>
      <c r="C80" s="2">
        <v>46112</v>
      </c>
      <c r="D80" t="s">
        <v>50</v>
      </c>
      <c r="E80" s="3">
        <v>700</v>
      </c>
      <c r="F80" t="s">
        <v>306</v>
      </c>
      <c r="G80" t="s">
        <v>105</v>
      </c>
      <c r="H80" t="s">
        <v>306</v>
      </c>
      <c r="I80" t="s">
        <v>310</v>
      </c>
      <c r="J80" t="s">
        <v>311</v>
      </c>
      <c r="K80" t="s">
        <v>312</v>
      </c>
      <c r="L80" t="s">
        <v>60</v>
      </c>
      <c r="M80" t="s">
        <v>63</v>
      </c>
      <c r="N80" s="4" t="s">
        <v>70</v>
      </c>
      <c r="O80" t="s">
        <v>71</v>
      </c>
      <c r="P80" s="2">
        <v>45852</v>
      </c>
      <c r="Q80" s="5" t="s">
        <v>72</v>
      </c>
    </row>
    <row r="81" spans="1:17" ht="125.25" customHeight="1" x14ac:dyDescent="0.25">
      <c r="A81">
        <v>2026</v>
      </c>
      <c r="B81" s="2">
        <v>46023</v>
      </c>
      <c r="C81" s="2">
        <v>46112</v>
      </c>
      <c r="D81" t="s">
        <v>50</v>
      </c>
      <c r="E81" s="3">
        <v>5120</v>
      </c>
      <c r="F81" t="s">
        <v>306</v>
      </c>
      <c r="G81" t="s">
        <v>97</v>
      </c>
      <c r="H81" t="s">
        <v>306</v>
      </c>
      <c r="I81" t="s">
        <v>313</v>
      </c>
      <c r="J81" t="s">
        <v>314</v>
      </c>
      <c r="K81" t="s">
        <v>92</v>
      </c>
      <c r="L81" t="s">
        <v>60</v>
      </c>
      <c r="M81" t="s">
        <v>63</v>
      </c>
      <c r="N81" s="4" t="s">
        <v>70</v>
      </c>
      <c r="O81" t="s">
        <v>71</v>
      </c>
      <c r="P81" s="2">
        <v>45852</v>
      </c>
      <c r="Q81" s="5" t="s">
        <v>72</v>
      </c>
    </row>
    <row r="82" spans="1:17" ht="125.25" customHeight="1" x14ac:dyDescent="0.25">
      <c r="A82">
        <v>2026</v>
      </c>
      <c r="B82" s="2">
        <v>46023</v>
      </c>
      <c r="C82" s="2">
        <v>46112</v>
      </c>
      <c r="D82" t="s">
        <v>50</v>
      </c>
      <c r="E82" s="3">
        <v>99999</v>
      </c>
      <c r="F82" t="s">
        <v>306</v>
      </c>
      <c r="G82" t="s">
        <v>315</v>
      </c>
      <c r="H82" t="s">
        <v>306</v>
      </c>
      <c r="I82" t="s">
        <v>189</v>
      </c>
      <c r="J82" t="s">
        <v>316</v>
      </c>
      <c r="K82" t="s">
        <v>317</v>
      </c>
      <c r="L82" t="s">
        <v>61</v>
      </c>
      <c r="M82" t="s">
        <v>64</v>
      </c>
      <c r="N82" s="4" t="s">
        <v>70</v>
      </c>
      <c r="O82" t="s">
        <v>71</v>
      </c>
      <c r="P82" s="2">
        <v>46113</v>
      </c>
      <c r="Q82" s="5" t="s">
        <v>72</v>
      </c>
    </row>
    <row r="83" spans="1:17" ht="125.25" customHeight="1" x14ac:dyDescent="0.25">
      <c r="A83">
        <v>2026</v>
      </c>
      <c r="B83" s="2">
        <v>46023</v>
      </c>
      <c r="C83" s="2">
        <v>46112</v>
      </c>
      <c r="D83" t="s">
        <v>50</v>
      </c>
      <c r="E83" s="3">
        <v>1000</v>
      </c>
      <c r="F83" t="s">
        <v>306</v>
      </c>
      <c r="G83" t="s">
        <v>318</v>
      </c>
      <c r="H83" t="s">
        <v>306</v>
      </c>
      <c r="I83" t="s">
        <v>319</v>
      </c>
      <c r="J83" t="s">
        <v>320</v>
      </c>
      <c r="K83" t="s">
        <v>321</v>
      </c>
      <c r="L83" t="s">
        <v>61</v>
      </c>
      <c r="M83" t="s">
        <v>63</v>
      </c>
      <c r="N83" s="4" t="s">
        <v>70</v>
      </c>
      <c r="O83" t="s">
        <v>71</v>
      </c>
      <c r="P83" s="2">
        <v>46035</v>
      </c>
      <c r="Q83" s="5" t="s">
        <v>72</v>
      </c>
    </row>
    <row r="84" spans="1:17" ht="125.25" customHeight="1" x14ac:dyDescent="0.25">
      <c r="A84">
        <v>2026</v>
      </c>
      <c r="B84" s="2">
        <v>46023</v>
      </c>
      <c r="C84" s="2">
        <v>46112</v>
      </c>
      <c r="D84" t="s">
        <v>50</v>
      </c>
      <c r="E84" s="3">
        <v>99999</v>
      </c>
      <c r="F84" t="s">
        <v>306</v>
      </c>
      <c r="G84" t="s">
        <v>97</v>
      </c>
      <c r="H84" t="s">
        <v>306</v>
      </c>
      <c r="I84" t="s">
        <v>322</v>
      </c>
      <c r="J84" t="s">
        <v>323</v>
      </c>
      <c r="K84" t="s">
        <v>257</v>
      </c>
      <c r="L84" t="s">
        <v>61</v>
      </c>
      <c r="M84" t="s">
        <v>62</v>
      </c>
      <c r="N84" s="4" t="s">
        <v>70</v>
      </c>
      <c r="O84" t="s">
        <v>71</v>
      </c>
      <c r="P84" s="2">
        <v>46035</v>
      </c>
      <c r="Q84" s="5" t="s">
        <v>72</v>
      </c>
    </row>
    <row r="85" spans="1:17" ht="125.25" customHeight="1" x14ac:dyDescent="0.25">
      <c r="A85">
        <v>2026</v>
      </c>
      <c r="B85" s="2">
        <v>46023</v>
      </c>
      <c r="C85" s="2">
        <v>46112</v>
      </c>
      <c r="D85" t="s">
        <v>50</v>
      </c>
      <c r="E85" s="3">
        <v>500</v>
      </c>
      <c r="F85" t="s">
        <v>324</v>
      </c>
      <c r="G85" t="s">
        <v>325</v>
      </c>
      <c r="H85" t="s">
        <v>306</v>
      </c>
      <c r="I85" t="s">
        <v>326</v>
      </c>
      <c r="J85" t="s">
        <v>327</v>
      </c>
      <c r="K85" t="s">
        <v>76</v>
      </c>
      <c r="L85" t="s">
        <v>61</v>
      </c>
      <c r="M85" t="s">
        <v>63</v>
      </c>
      <c r="N85" s="4" t="s">
        <v>70</v>
      </c>
      <c r="O85" t="s">
        <v>71</v>
      </c>
      <c r="P85" s="2">
        <v>45852</v>
      </c>
      <c r="Q85" s="5" t="s">
        <v>72</v>
      </c>
    </row>
    <row r="86" spans="1:17" ht="125.25" customHeight="1" x14ac:dyDescent="0.25">
      <c r="A86">
        <v>2026</v>
      </c>
      <c r="B86" s="2">
        <v>46023</v>
      </c>
      <c r="C86" s="2">
        <v>46112</v>
      </c>
      <c r="D86" t="s">
        <v>50</v>
      </c>
      <c r="E86" s="3">
        <v>99999</v>
      </c>
      <c r="F86" t="s">
        <v>324</v>
      </c>
      <c r="G86" t="s">
        <v>328</v>
      </c>
      <c r="H86" t="s">
        <v>306</v>
      </c>
      <c r="I86" t="s">
        <v>329</v>
      </c>
      <c r="J86" t="s">
        <v>330</v>
      </c>
      <c r="K86" t="s">
        <v>115</v>
      </c>
      <c r="L86" t="s">
        <v>61</v>
      </c>
      <c r="M86" t="s">
        <v>62</v>
      </c>
      <c r="N86" s="4" t="s">
        <v>70</v>
      </c>
      <c r="O86" t="s">
        <v>71</v>
      </c>
      <c r="P86" s="2">
        <v>46113</v>
      </c>
      <c r="Q86" s="5" t="s">
        <v>72</v>
      </c>
    </row>
    <row r="87" spans="1:17" ht="125.25" customHeight="1" x14ac:dyDescent="0.25">
      <c r="A87">
        <v>2026</v>
      </c>
      <c r="B87" s="2">
        <v>46023</v>
      </c>
      <c r="C87" s="2">
        <v>46112</v>
      </c>
      <c r="D87" t="s">
        <v>50</v>
      </c>
      <c r="E87" s="3">
        <v>99999</v>
      </c>
      <c r="F87" t="s">
        <v>324</v>
      </c>
      <c r="G87" t="s">
        <v>315</v>
      </c>
      <c r="H87" t="s">
        <v>306</v>
      </c>
      <c r="I87" t="s">
        <v>331</v>
      </c>
      <c r="J87" t="s">
        <v>332</v>
      </c>
      <c r="K87" t="s">
        <v>115</v>
      </c>
      <c r="L87" t="s">
        <v>60</v>
      </c>
      <c r="M87" t="s">
        <v>62</v>
      </c>
      <c r="N87" s="4" t="s">
        <v>70</v>
      </c>
      <c r="O87" t="s">
        <v>71</v>
      </c>
      <c r="P87" s="2">
        <v>46113</v>
      </c>
      <c r="Q87" s="5" t="s">
        <v>72</v>
      </c>
    </row>
    <row r="88" spans="1:17" ht="125.25" customHeight="1" x14ac:dyDescent="0.25">
      <c r="A88">
        <v>2026</v>
      </c>
      <c r="B88" s="2">
        <v>46023</v>
      </c>
      <c r="C88" s="2">
        <v>46112</v>
      </c>
      <c r="D88" t="s">
        <v>50</v>
      </c>
      <c r="E88" s="3">
        <v>200</v>
      </c>
      <c r="F88" t="s">
        <v>333</v>
      </c>
      <c r="G88" t="s">
        <v>334</v>
      </c>
      <c r="H88" t="s">
        <v>333</v>
      </c>
      <c r="I88" t="s">
        <v>335</v>
      </c>
      <c r="J88" t="s">
        <v>336</v>
      </c>
      <c r="K88" t="s">
        <v>311</v>
      </c>
      <c r="L88" t="s">
        <v>60</v>
      </c>
      <c r="M88" t="s">
        <v>63</v>
      </c>
      <c r="N88" s="4" t="s">
        <v>70</v>
      </c>
      <c r="O88" t="s">
        <v>71</v>
      </c>
      <c r="P88" s="2">
        <v>45852</v>
      </c>
      <c r="Q88" s="5" t="s">
        <v>72</v>
      </c>
    </row>
    <row r="89" spans="1:17" ht="125.25" customHeight="1" x14ac:dyDescent="0.25">
      <c r="A89">
        <v>2026</v>
      </c>
      <c r="B89" s="2">
        <v>46023</v>
      </c>
      <c r="C89" s="2">
        <v>46112</v>
      </c>
      <c r="D89" t="s">
        <v>50</v>
      </c>
      <c r="E89" s="3">
        <v>5010</v>
      </c>
      <c r="F89" t="s">
        <v>333</v>
      </c>
      <c r="G89" t="s">
        <v>89</v>
      </c>
      <c r="H89" t="s">
        <v>333</v>
      </c>
      <c r="I89" t="s">
        <v>337</v>
      </c>
      <c r="J89" t="s">
        <v>338</v>
      </c>
      <c r="K89" t="s">
        <v>339</v>
      </c>
      <c r="L89" t="s">
        <v>61</v>
      </c>
      <c r="M89" t="s">
        <v>63</v>
      </c>
      <c r="N89" s="4" t="s">
        <v>70</v>
      </c>
      <c r="O89" t="s">
        <v>71</v>
      </c>
      <c r="P89" s="2">
        <v>45852</v>
      </c>
      <c r="Q89" s="5" t="s">
        <v>72</v>
      </c>
    </row>
    <row r="90" spans="1:17" ht="125.25" customHeight="1" x14ac:dyDescent="0.25">
      <c r="A90">
        <v>2026</v>
      </c>
      <c r="B90" s="2">
        <v>46023</v>
      </c>
      <c r="C90" s="2">
        <v>46112</v>
      </c>
      <c r="D90" t="s">
        <v>50</v>
      </c>
      <c r="E90" s="3">
        <v>700</v>
      </c>
      <c r="F90" t="s">
        <v>333</v>
      </c>
      <c r="G90" t="s">
        <v>77</v>
      </c>
      <c r="H90" t="s">
        <v>333</v>
      </c>
      <c r="I90" t="s">
        <v>340</v>
      </c>
      <c r="J90" t="s">
        <v>341</v>
      </c>
      <c r="K90" t="s">
        <v>342</v>
      </c>
      <c r="L90" t="s">
        <v>60</v>
      </c>
      <c r="M90" t="s">
        <v>63</v>
      </c>
      <c r="N90" s="4" t="s">
        <v>70</v>
      </c>
      <c r="O90" t="s">
        <v>71</v>
      </c>
      <c r="P90" s="2">
        <v>45852</v>
      </c>
      <c r="Q90" s="5" t="s">
        <v>72</v>
      </c>
    </row>
    <row r="91" spans="1:17" ht="125.25" customHeight="1" x14ac:dyDescent="0.25">
      <c r="A91">
        <v>2026</v>
      </c>
      <c r="B91" s="2">
        <v>46023</v>
      </c>
      <c r="C91" s="2">
        <v>46112</v>
      </c>
      <c r="D91" t="s">
        <v>50</v>
      </c>
      <c r="E91" s="3">
        <v>300</v>
      </c>
      <c r="F91" t="s">
        <v>343</v>
      </c>
      <c r="G91" t="s">
        <v>344</v>
      </c>
      <c r="H91" t="s">
        <v>343</v>
      </c>
      <c r="I91" t="s">
        <v>345</v>
      </c>
      <c r="J91" t="s">
        <v>346</v>
      </c>
      <c r="K91" t="s">
        <v>347</v>
      </c>
      <c r="L91" t="s">
        <v>60</v>
      </c>
      <c r="M91" t="s">
        <v>63</v>
      </c>
      <c r="N91" s="4" t="s">
        <v>70</v>
      </c>
      <c r="O91" t="s">
        <v>71</v>
      </c>
      <c r="P91" s="2">
        <v>45852</v>
      </c>
      <c r="Q91" s="5" t="s">
        <v>72</v>
      </c>
    </row>
    <row r="92" spans="1:17" ht="125.25" customHeight="1" x14ac:dyDescent="0.25">
      <c r="A92">
        <v>2026</v>
      </c>
      <c r="B92" s="2">
        <v>46023</v>
      </c>
      <c r="C92" s="2">
        <v>46112</v>
      </c>
      <c r="D92" t="s">
        <v>50</v>
      </c>
      <c r="E92" s="3">
        <v>1300</v>
      </c>
      <c r="F92" t="s">
        <v>343</v>
      </c>
      <c r="G92" t="s">
        <v>348</v>
      </c>
      <c r="H92" t="s">
        <v>343</v>
      </c>
      <c r="I92" t="s">
        <v>349</v>
      </c>
      <c r="J92" t="s">
        <v>350</v>
      </c>
      <c r="K92" t="s">
        <v>351</v>
      </c>
      <c r="L92" t="s">
        <v>61</v>
      </c>
      <c r="M92" t="s">
        <v>63</v>
      </c>
      <c r="N92" s="4" t="s">
        <v>70</v>
      </c>
      <c r="O92" t="s">
        <v>71</v>
      </c>
      <c r="P92" s="2">
        <v>45852</v>
      </c>
      <c r="Q92" s="5" t="s">
        <v>72</v>
      </c>
    </row>
    <row r="93" spans="1:17" ht="125.25" customHeight="1" x14ac:dyDescent="0.25">
      <c r="A93">
        <v>2026</v>
      </c>
      <c r="B93" s="2">
        <v>46023</v>
      </c>
      <c r="C93" s="2">
        <v>46112</v>
      </c>
      <c r="D93" t="s">
        <v>50</v>
      </c>
      <c r="E93" s="3">
        <v>5030</v>
      </c>
      <c r="F93" t="s">
        <v>343</v>
      </c>
      <c r="G93" t="s">
        <v>77</v>
      </c>
      <c r="H93" t="s">
        <v>343</v>
      </c>
      <c r="I93" t="s">
        <v>352</v>
      </c>
      <c r="J93" t="s">
        <v>353</v>
      </c>
      <c r="K93" t="s">
        <v>80</v>
      </c>
      <c r="L93" t="s">
        <v>60</v>
      </c>
      <c r="M93" t="s">
        <v>63</v>
      </c>
      <c r="N93" s="4" t="s">
        <v>70</v>
      </c>
      <c r="O93" t="s">
        <v>71</v>
      </c>
      <c r="P93" s="2">
        <v>45852</v>
      </c>
      <c r="Q93" s="5" t="s">
        <v>72</v>
      </c>
    </row>
    <row r="94" spans="1:17" ht="125.25" customHeight="1" x14ac:dyDescent="0.25">
      <c r="A94">
        <v>2026</v>
      </c>
      <c r="B94" s="2">
        <v>46023</v>
      </c>
      <c r="C94" s="2">
        <v>46112</v>
      </c>
      <c r="D94" t="s">
        <v>50</v>
      </c>
      <c r="E94" s="3">
        <v>1300</v>
      </c>
      <c r="F94" t="s">
        <v>343</v>
      </c>
      <c r="G94" t="s">
        <v>354</v>
      </c>
      <c r="H94" t="s">
        <v>343</v>
      </c>
      <c r="I94" t="s">
        <v>355</v>
      </c>
      <c r="J94" t="s">
        <v>233</v>
      </c>
      <c r="K94" t="s">
        <v>356</v>
      </c>
      <c r="L94" t="s">
        <v>61</v>
      </c>
      <c r="M94" t="s">
        <v>63</v>
      </c>
      <c r="N94" s="4" t="s">
        <v>70</v>
      </c>
      <c r="O94" t="s">
        <v>71</v>
      </c>
      <c r="P94" s="2">
        <v>45852</v>
      </c>
      <c r="Q94" s="5" t="s">
        <v>72</v>
      </c>
    </row>
    <row r="95" spans="1:17" ht="125.25" customHeight="1" x14ac:dyDescent="0.25">
      <c r="A95">
        <v>2026</v>
      </c>
      <c r="B95" s="2">
        <v>46023</v>
      </c>
      <c r="C95" s="2">
        <v>46112</v>
      </c>
      <c r="D95" t="s">
        <v>50</v>
      </c>
      <c r="E95" s="3">
        <v>1300</v>
      </c>
      <c r="F95" t="s">
        <v>343</v>
      </c>
      <c r="G95" t="s">
        <v>162</v>
      </c>
      <c r="H95" t="s">
        <v>343</v>
      </c>
      <c r="I95" t="s">
        <v>357</v>
      </c>
      <c r="J95" t="s">
        <v>358</v>
      </c>
      <c r="K95" t="s">
        <v>103</v>
      </c>
      <c r="L95" t="s">
        <v>61</v>
      </c>
      <c r="M95" t="s">
        <v>63</v>
      </c>
      <c r="N95" s="4" t="s">
        <v>70</v>
      </c>
      <c r="O95" t="s">
        <v>71</v>
      </c>
      <c r="P95" s="2">
        <v>45852</v>
      </c>
      <c r="Q95" s="5" t="s">
        <v>72</v>
      </c>
    </row>
    <row r="96" spans="1:17" ht="125.25" customHeight="1" x14ac:dyDescent="0.25">
      <c r="A96">
        <v>2026</v>
      </c>
      <c r="B96" s="2">
        <v>46023</v>
      </c>
      <c r="C96" s="2">
        <v>46112</v>
      </c>
      <c r="D96" t="s">
        <v>50</v>
      </c>
      <c r="E96" s="3">
        <v>1300</v>
      </c>
      <c r="F96" t="s">
        <v>343</v>
      </c>
      <c r="G96" t="s">
        <v>359</v>
      </c>
      <c r="H96" t="s">
        <v>343</v>
      </c>
      <c r="I96" t="s">
        <v>144</v>
      </c>
      <c r="J96" t="s">
        <v>360</v>
      </c>
      <c r="K96" t="s">
        <v>252</v>
      </c>
      <c r="L96" t="s">
        <v>61</v>
      </c>
      <c r="M96" t="s">
        <v>63</v>
      </c>
      <c r="N96" s="4" t="s">
        <v>70</v>
      </c>
      <c r="O96" t="s">
        <v>71</v>
      </c>
      <c r="P96" s="2">
        <v>45852</v>
      </c>
      <c r="Q96" s="5" t="s">
        <v>72</v>
      </c>
    </row>
    <row r="97" spans="1:17" ht="125.25" customHeight="1" x14ac:dyDescent="0.25">
      <c r="A97">
        <v>2026</v>
      </c>
      <c r="B97" s="2">
        <v>46023</v>
      </c>
      <c r="C97" s="2">
        <v>46112</v>
      </c>
      <c r="D97" t="s">
        <v>50</v>
      </c>
      <c r="E97" s="3">
        <v>1200</v>
      </c>
      <c r="F97" t="s">
        <v>343</v>
      </c>
      <c r="G97" t="s">
        <v>361</v>
      </c>
      <c r="H97" t="s">
        <v>343</v>
      </c>
      <c r="I97" t="s">
        <v>362</v>
      </c>
      <c r="J97" t="s">
        <v>363</v>
      </c>
      <c r="K97" t="s">
        <v>364</v>
      </c>
      <c r="L97" t="s">
        <v>61</v>
      </c>
      <c r="M97" t="s">
        <v>63</v>
      </c>
      <c r="N97" s="4" t="s">
        <v>70</v>
      </c>
      <c r="O97" t="s">
        <v>71</v>
      </c>
      <c r="P97" s="2">
        <v>45852</v>
      </c>
      <c r="Q97" s="5" t="s">
        <v>72</v>
      </c>
    </row>
    <row r="98" spans="1:17" ht="125.25" customHeight="1" x14ac:dyDescent="0.25">
      <c r="A98">
        <v>2026</v>
      </c>
      <c r="B98" s="2">
        <v>46023</v>
      </c>
      <c r="C98" s="2">
        <v>46112</v>
      </c>
      <c r="D98" t="s">
        <v>50</v>
      </c>
      <c r="E98" s="3">
        <v>1200</v>
      </c>
      <c r="F98" t="s">
        <v>343</v>
      </c>
      <c r="G98" t="s">
        <v>97</v>
      </c>
      <c r="H98" t="s">
        <v>343</v>
      </c>
      <c r="I98" t="s">
        <v>365</v>
      </c>
      <c r="J98" t="s">
        <v>230</v>
      </c>
      <c r="K98" t="s">
        <v>366</v>
      </c>
      <c r="L98" t="s">
        <v>60</v>
      </c>
      <c r="M98" t="s">
        <v>62</v>
      </c>
      <c r="N98" s="4" t="s">
        <v>70</v>
      </c>
      <c r="O98" t="s">
        <v>71</v>
      </c>
      <c r="P98" s="2">
        <v>45852</v>
      </c>
      <c r="Q98" s="5" t="s">
        <v>72</v>
      </c>
    </row>
    <row r="99" spans="1:17" ht="125.25" customHeight="1" x14ac:dyDescent="0.25">
      <c r="A99">
        <v>2026</v>
      </c>
      <c r="B99" s="2">
        <v>46023</v>
      </c>
      <c r="C99" s="2">
        <v>46112</v>
      </c>
      <c r="D99" t="s">
        <v>50</v>
      </c>
      <c r="E99" s="3">
        <v>99999</v>
      </c>
      <c r="F99" t="s">
        <v>343</v>
      </c>
      <c r="G99" t="s">
        <v>97</v>
      </c>
      <c r="H99" t="s">
        <v>343</v>
      </c>
      <c r="I99" t="s">
        <v>367</v>
      </c>
      <c r="J99" t="s">
        <v>368</v>
      </c>
      <c r="K99" t="s">
        <v>297</v>
      </c>
      <c r="L99" t="s">
        <v>60</v>
      </c>
      <c r="M99" t="s">
        <v>62</v>
      </c>
      <c r="N99" s="4" t="s">
        <v>70</v>
      </c>
      <c r="O99" t="s">
        <v>71</v>
      </c>
      <c r="P99" s="2">
        <v>45852</v>
      </c>
      <c r="Q99" s="5" t="s">
        <v>72</v>
      </c>
    </row>
    <row r="100" spans="1:17" ht="125.25" customHeight="1" x14ac:dyDescent="0.25">
      <c r="A100">
        <v>2026</v>
      </c>
      <c r="B100" s="2">
        <v>46023</v>
      </c>
      <c r="C100" s="2">
        <v>46112</v>
      </c>
      <c r="D100" t="s">
        <v>50</v>
      </c>
      <c r="E100" s="3">
        <v>99999</v>
      </c>
      <c r="F100" t="s">
        <v>343</v>
      </c>
      <c r="G100" t="s">
        <v>236</v>
      </c>
      <c r="H100" t="s">
        <v>343</v>
      </c>
      <c r="I100" t="s">
        <v>369</v>
      </c>
      <c r="J100" t="s">
        <v>142</v>
      </c>
      <c r="K100" t="s">
        <v>370</v>
      </c>
      <c r="L100" t="s">
        <v>60</v>
      </c>
      <c r="M100" t="s">
        <v>62</v>
      </c>
      <c r="N100" s="4" t="s">
        <v>70</v>
      </c>
      <c r="O100" t="s">
        <v>71</v>
      </c>
      <c r="P100" s="2">
        <v>45852</v>
      </c>
      <c r="Q100" s="5" t="s">
        <v>72</v>
      </c>
    </row>
    <row r="101" spans="1:17" ht="125.25" customHeight="1" x14ac:dyDescent="0.25">
      <c r="A101">
        <v>2026</v>
      </c>
      <c r="B101" s="2">
        <v>46023</v>
      </c>
      <c r="C101" s="2">
        <v>46112</v>
      </c>
      <c r="D101" t="s">
        <v>50</v>
      </c>
      <c r="E101" s="3">
        <v>900</v>
      </c>
      <c r="F101" t="s">
        <v>343</v>
      </c>
      <c r="G101" t="s">
        <v>97</v>
      </c>
      <c r="H101" t="s">
        <v>343</v>
      </c>
      <c r="I101" t="s">
        <v>371</v>
      </c>
      <c r="J101" t="s">
        <v>99</v>
      </c>
      <c r="K101" t="s">
        <v>372</v>
      </c>
      <c r="L101" t="s">
        <v>61</v>
      </c>
      <c r="M101" t="s">
        <v>62</v>
      </c>
      <c r="N101" s="4" t="s">
        <v>70</v>
      </c>
      <c r="O101" t="s">
        <v>71</v>
      </c>
      <c r="P101" s="2">
        <v>45852</v>
      </c>
      <c r="Q101" s="5" t="s">
        <v>72</v>
      </c>
    </row>
    <row r="102" spans="1:17" ht="125.25" customHeight="1" x14ac:dyDescent="0.25">
      <c r="A102">
        <v>2026</v>
      </c>
      <c r="B102" s="2">
        <v>46023</v>
      </c>
      <c r="C102" s="2">
        <v>46112</v>
      </c>
      <c r="D102" t="s">
        <v>50</v>
      </c>
      <c r="E102" s="3">
        <v>99999</v>
      </c>
      <c r="F102" t="s">
        <v>343</v>
      </c>
      <c r="G102" t="s">
        <v>373</v>
      </c>
      <c r="H102" t="s">
        <v>343</v>
      </c>
      <c r="I102" t="s">
        <v>374</v>
      </c>
      <c r="J102" t="s">
        <v>115</v>
      </c>
      <c r="K102" t="s">
        <v>375</v>
      </c>
      <c r="L102" t="s">
        <v>61</v>
      </c>
      <c r="M102" t="s">
        <v>62</v>
      </c>
      <c r="N102" s="4" t="s">
        <v>70</v>
      </c>
      <c r="O102" t="s">
        <v>71</v>
      </c>
      <c r="P102" s="2">
        <v>45852</v>
      </c>
      <c r="Q102" s="5" t="s">
        <v>72</v>
      </c>
    </row>
    <row r="103" spans="1:17" ht="125.25" customHeight="1" x14ac:dyDescent="0.25">
      <c r="A103">
        <v>2026</v>
      </c>
      <c r="B103" s="2">
        <v>46023</v>
      </c>
      <c r="C103" s="2">
        <v>46112</v>
      </c>
      <c r="D103" t="s">
        <v>50</v>
      </c>
      <c r="E103" s="3">
        <v>99999</v>
      </c>
      <c r="F103" t="s">
        <v>343</v>
      </c>
      <c r="G103" t="s">
        <v>97</v>
      </c>
      <c r="H103" t="s">
        <v>343</v>
      </c>
      <c r="I103" t="s">
        <v>376</v>
      </c>
      <c r="J103" t="s">
        <v>377</v>
      </c>
      <c r="K103" t="s">
        <v>378</v>
      </c>
      <c r="L103" t="s">
        <v>61</v>
      </c>
      <c r="M103" t="s">
        <v>62</v>
      </c>
      <c r="N103" s="4" t="s">
        <v>70</v>
      </c>
      <c r="O103" t="s">
        <v>71</v>
      </c>
      <c r="P103" s="2">
        <v>45852</v>
      </c>
      <c r="Q103" s="5" t="s">
        <v>72</v>
      </c>
    </row>
    <row r="104" spans="1:17" ht="125.25" customHeight="1" x14ac:dyDescent="0.25">
      <c r="A104">
        <v>2026</v>
      </c>
      <c r="B104" s="2">
        <v>46023</v>
      </c>
      <c r="C104" s="2">
        <v>46112</v>
      </c>
      <c r="D104" t="s">
        <v>50</v>
      </c>
      <c r="E104" s="3">
        <v>1000</v>
      </c>
      <c r="F104" t="s">
        <v>343</v>
      </c>
      <c r="G104" t="s">
        <v>97</v>
      </c>
      <c r="H104" t="s">
        <v>343</v>
      </c>
      <c r="I104" t="s">
        <v>379</v>
      </c>
      <c r="J104" t="s">
        <v>380</v>
      </c>
      <c r="K104" t="s">
        <v>381</v>
      </c>
      <c r="L104" t="s">
        <v>60</v>
      </c>
      <c r="M104" t="s">
        <v>62</v>
      </c>
      <c r="N104" s="4" t="s">
        <v>70</v>
      </c>
      <c r="O104" t="s">
        <v>71</v>
      </c>
      <c r="P104" s="2">
        <v>45931</v>
      </c>
      <c r="Q104" s="5" t="s">
        <v>72</v>
      </c>
    </row>
    <row r="105" spans="1:17" ht="125.25" customHeight="1" x14ac:dyDescent="0.25">
      <c r="A105">
        <v>2026</v>
      </c>
      <c r="B105" s="2">
        <v>46023</v>
      </c>
      <c r="C105" s="2">
        <v>46112</v>
      </c>
      <c r="D105" t="s">
        <v>50</v>
      </c>
      <c r="E105" s="3">
        <v>99999</v>
      </c>
      <c r="F105" t="s">
        <v>343</v>
      </c>
      <c r="G105" t="s">
        <v>97</v>
      </c>
      <c r="H105" t="s">
        <v>343</v>
      </c>
      <c r="I105" t="s">
        <v>382</v>
      </c>
      <c r="J105" t="s">
        <v>83</v>
      </c>
      <c r="K105" t="s">
        <v>383</v>
      </c>
      <c r="L105" t="s">
        <v>61</v>
      </c>
      <c r="M105" t="s">
        <v>62</v>
      </c>
      <c r="N105" s="4" t="s">
        <v>70</v>
      </c>
      <c r="O105" t="s">
        <v>71</v>
      </c>
      <c r="P105" s="2">
        <v>45931</v>
      </c>
      <c r="Q105" s="5" t="s">
        <v>72</v>
      </c>
    </row>
    <row r="106" spans="1:17" ht="125.25" customHeight="1" x14ac:dyDescent="0.25">
      <c r="A106">
        <v>2026</v>
      </c>
      <c r="B106" s="2">
        <v>46023</v>
      </c>
      <c r="C106" s="2">
        <v>46112</v>
      </c>
      <c r="D106" t="s">
        <v>50</v>
      </c>
      <c r="E106" s="3">
        <v>5130</v>
      </c>
      <c r="F106" t="s">
        <v>343</v>
      </c>
      <c r="G106" t="s">
        <v>147</v>
      </c>
      <c r="H106" t="s">
        <v>343</v>
      </c>
      <c r="I106" t="s">
        <v>384</v>
      </c>
      <c r="J106" t="s">
        <v>250</v>
      </c>
      <c r="K106" t="s">
        <v>385</v>
      </c>
      <c r="L106" t="s">
        <v>60</v>
      </c>
      <c r="M106" t="s">
        <v>63</v>
      </c>
      <c r="N106" s="4" t="s">
        <v>70</v>
      </c>
      <c r="O106" t="s">
        <v>71</v>
      </c>
      <c r="P106" s="2">
        <v>46035</v>
      </c>
      <c r="Q106" s="5" t="s">
        <v>72</v>
      </c>
    </row>
    <row r="107" spans="1:17" ht="125.25" customHeight="1" x14ac:dyDescent="0.25">
      <c r="A107">
        <v>2026</v>
      </c>
      <c r="B107" s="2">
        <v>46023</v>
      </c>
      <c r="C107" s="2">
        <v>46112</v>
      </c>
      <c r="D107" t="s">
        <v>50</v>
      </c>
      <c r="E107" s="3">
        <v>500</v>
      </c>
      <c r="F107" t="s">
        <v>386</v>
      </c>
      <c r="G107" t="s">
        <v>387</v>
      </c>
      <c r="H107" t="s">
        <v>343</v>
      </c>
      <c r="I107" t="s">
        <v>388</v>
      </c>
      <c r="J107" t="s">
        <v>180</v>
      </c>
      <c r="K107" t="s">
        <v>389</v>
      </c>
      <c r="L107" t="s">
        <v>61</v>
      </c>
      <c r="M107" t="s">
        <v>63</v>
      </c>
      <c r="N107" s="4" t="s">
        <v>70</v>
      </c>
      <c r="O107" t="s">
        <v>71</v>
      </c>
      <c r="P107" s="2">
        <v>45852</v>
      </c>
      <c r="Q107" s="5" t="s">
        <v>72</v>
      </c>
    </row>
    <row r="108" spans="1:17" ht="125.25" customHeight="1" x14ac:dyDescent="0.25">
      <c r="A108">
        <v>2026</v>
      </c>
      <c r="B108" s="2">
        <v>46023</v>
      </c>
      <c r="C108" s="2">
        <v>46112</v>
      </c>
      <c r="D108" t="s">
        <v>50</v>
      </c>
      <c r="E108" s="3">
        <v>1300</v>
      </c>
      <c r="F108" t="s">
        <v>386</v>
      </c>
      <c r="G108" t="s">
        <v>97</v>
      </c>
      <c r="H108" t="s">
        <v>343</v>
      </c>
      <c r="I108" t="s">
        <v>390</v>
      </c>
      <c r="J108" t="s">
        <v>83</v>
      </c>
      <c r="K108" t="s">
        <v>391</v>
      </c>
      <c r="L108" t="s">
        <v>61</v>
      </c>
      <c r="M108" t="s">
        <v>63</v>
      </c>
      <c r="N108" s="4" t="s">
        <v>70</v>
      </c>
      <c r="O108" t="s">
        <v>71</v>
      </c>
      <c r="P108" s="2">
        <v>45852</v>
      </c>
      <c r="Q108" s="5" t="s">
        <v>72</v>
      </c>
    </row>
    <row r="109" spans="1:17" ht="125.25" customHeight="1" x14ac:dyDescent="0.25">
      <c r="A109">
        <v>2026</v>
      </c>
      <c r="B109" s="2">
        <v>46023</v>
      </c>
      <c r="C109" s="2">
        <v>46112</v>
      </c>
      <c r="D109" t="s">
        <v>50</v>
      </c>
      <c r="E109" s="3">
        <v>1000</v>
      </c>
      <c r="F109" t="s">
        <v>386</v>
      </c>
      <c r="G109" t="s">
        <v>89</v>
      </c>
      <c r="H109" t="s">
        <v>343</v>
      </c>
      <c r="I109" t="s">
        <v>392</v>
      </c>
      <c r="J109" t="s">
        <v>167</v>
      </c>
      <c r="K109" t="s">
        <v>317</v>
      </c>
      <c r="L109" t="s">
        <v>61</v>
      </c>
      <c r="M109" t="s">
        <v>63</v>
      </c>
      <c r="N109" s="4" t="s">
        <v>70</v>
      </c>
      <c r="O109" t="s">
        <v>71</v>
      </c>
      <c r="P109" s="2">
        <v>45852</v>
      </c>
      <c r="Q109" s="5" t="s">
        <v>72</v>
      </c>
    </row>
    <row r="110" spans="1:17" ht="125.25" customHeight="1" x14ac:dyDescent="0.25">
      <c r="A110">
        <v>2026</v>
      </c>
      <c r="B110" s="2">
        <v>46023</v>
      </c>
      <c r="C110" s="2">
        <v>46112</v>
      </c>
      <c r="D110" t="s">
        <v>50</v>
      </c>
      <c r="E110" s="3">
        <v>5030</v>
      </c>
      <c r="F110" t="s">
        <v>386</v>
      </c>
      <c r="G110" t="s">
        <v>89</v>
      </c>
      <c r="H110" t="s">
        <v>343</v>
      </c>
      <c r="I110" t="s">
        <v>393</v>
      </c>
      <c r="J110" t="s">
        <v>170</v>
      </c>
      <c r="L110" t="s">
        <v>61</v>
      </c>
      <c r="M110" t="s">
        <v>63</v>
      </c>
      <c r="N110" s="4" t="s">
        <v>70</v>
      </c>
      <c r="O110" t="s">
        <v>71</v>
      </c>
      <c r="P110" s="2">
        <v>45852</v>
      </c>
      <c r="Q110" s="5" t="s">
        <v>72</v>
      </c>
    </row>
    <row r="111" spans="1:17" ht="125.25" customHeight="1" x14ac:dyDescent="0.25">
      <c r="A111">
        <v>2026</v>
      </c>
      <c r="B111" s="2">
        <v>46023</v>
      </c>
      <c r="C111" s="2">
        <v>46112</v>
      </c>
      <c r="D111" t="s">
        <v>50</v>
      </c>
      <c r="E111" s="3">
        <v>5030</v>
      </c>
      <c r="F111" t="s">
        <v>386</v>
      </c>
      <c r="G111" t="s">
        <v>89</v>
      </c>
      <c r="H111" t="s">
        <v>343</v>
      </c>
      <c r="I111" t="s">
        <v>271</v>
      </c>
      <c r="J111" t="s">
        <v>394</v>
      </c>
      <c r="K111" t="s">
        <v>395</v>
      </c>
      <c r="L111" t="s">
        <v>61</v>
      </c>
      <c r="M111" t="s">
        <v>63</v>
      </c>
      <c r="N111" s="4" t="s">
        <v>70</v>
      </c>
      <c r="O111" t="s">
        <v>71</v>
      </c>
      <c r="P111" s="2">
        <v>45852</v>
      </c>
      <c r="Q111" s="5" t="s">
        <v>72</v>
      </c>
    </row>
    <row r="112" spans="1:17" ht="125.25" customHeight="1" x14ac:dyDescent="0.25">
      <c r="A112">
        <v>2026</v>
      </c>
      <c r="B112" s="2">
        <v>46023</v>
      </c>
      <c r="C112" s="2">
        <v>46112</v>
      </c>
      <c r="D112" t="s">
        <v>50</v>
      </c>
      <c r="E112" s="3">
        <v>5130</v>
      </c>
      <c r="F112" t="s">
        <v>386</v>
      </c>
      <c r="G112" t="s">
        <v>105</v>
      </c>
      <c r="H112" t="s">
        <v>343</v>
      </c>
      <c r="I112" t="s">
        <v>396</v>
      </c>
      <c r="J112" t="s">
        <v>397</v>
      </c>
      <c r="K112" t="s">
        <v>398</v>
      </c>
      <c r="L112" t="s">
        <v>60</v>
      </c>
      <c r="M112" t="s">
        <v>63</v>
      </c>
      <c r="N112" s="4" t="s">
        <v>70</v>
      </c>
      <c r="O112" t="s">
        <v>71</v>
      </c>
      <c r="P112" s="2">
        <v>45852</v>
      </c>
      <c r="Q112" s="5" t="s">
        <v>72</v>
      </c>
    </row>
    <row r="113" spans="1:17" ht="125.25" customHeight="1" x14ac:dyDescent="0.25">
      <c r="A113">
        <v>2026</v>
      </c>
      <c r="B113" s="2">
        <v>46023</v>
      </c>
      <c r="C113" s="2">
        <v>46112</v>
      </c>
      <c r="D113" t="s">
        <v>50</v>
      </c>
      <c r="E113" s="3">
        <v>5030</v>
      </c>
      <c r="F113" t="s">
        <v>386</v>
      </c>
      <c r="G113" t="s">
        <v>89</v>
      </c>
      <c r="H113" t="s">
        <v>343</v>
      </c>
      <c r="I113" t="s">
        <v>399</v>
      </c>
      <c r="J113" t="s">
        <v>400</v>
      </c>
      <c r="K113" t="s">
        <v>155</v>
      </c>
      <c r="L113" t="s">
        <v>61</v>
      </c>
      <c r="M113" t="s">
        <v>63</v>
      </c>
      <c r="N113" s="4" t="s">
        <v>70</v>
      </c>
      <c r="O113" t="s">
        <v>71</v>
      </c>
      <c r="P113" s="2">
        <v>45852</v>
      </c>
      <c r="Q113" s="5" t="s">
        <v>72</v>
      </c>
    </row>
    <row r="114" spans="1:17" ht="125.25" customHeight="1" x14ac:dyDescent="0.25">
      <c r="A114">
        <v>2026</v>
      </c>
      <c r="B114" s="2">
        <v>46023</v>
      </c>
      <c r="C114" s="2">
        <v>46112</v>
      </c>
      <c r="D114" t="s">
        <v>50</v>
      </c>
      <c r="E114" s="3">
        <v>5010</v>
      </c>
      <c r="F114" t="s">
        <v>386</v>
      </c>
      <c r="G114" t="s">
        <v>354</v>
      </c>
      <c r="H114" t="s">
        <v>343</v>
      </c>
      <c r="I114" t="s">
        <v>401</v>
      </c>
      <c r="J114" t="s">
        <v>210</v>
      </c>
      <c r="K114" t="s">
        <v>103</v>
      </c>
      <c r="L114" t="s">
        <v>61</v>
      </c>
      <c r="M114" t="s">
        <v>63</v>
      </c>
      <c r="N114" s="4" t="s">
        <v>70</v>
      </c>
      <c r="O114" t="s">
        <v>71</v>
      </c>
      <c r="P114" s="2">
        <v>45852</v>
      </c>
      <c r="Q114" s="5" t="s">
        <v>72</v>
      </c>
    </row>
    <row r="115" spans="1:17" ht="125.25" customHeight="1" x14ac:dyDescent="0.25">
      <c r="A115">
        <v>2026</v>
      </c>
      <c r="B115" s="2">
        <v>46023</v>
      </c>
      <c r="C115" s="2">
        <v>46112</v>
      </c>
      <c r="D115" t="s">
        <v>50</v>
      </c>
      <c r="E115" s="3">
        <v>5030</v>
      </c>
      <c r="F115" t="s">
        <v>386</v>
      </c>
      <c r="G115" t="s">
        <v>89</v>
      </c>
      <c r="H115" t="s">
        <v>343</v>
      </c>
      <c r="I115" t="s">
        <v>402</v>
      </c>
      <c r="J115" t="s">
        <v>403</v>
      </c>
      <c r="K115" t="s">
        <v>356</v>
      </c>
      <c r="L115" t="s">
        <v>61</v>
      </c>
      <c r="M115" t="s">
        <v>63</v>
      </c>
      <c r="N115" s="4" t="s">
        <v>70</v>
      </c>
      <c r="O115" t="s">
        <v>71</v>
      </c>
      <c r="P115" s="2">
        <v>45852</v>
      </c>
      <c r="Q115" s="5" t="s">
        <v>72</v>
      </c>
    </row>
    <row r="116" spans="1:17" ht="125.25" customHeight="1" x14ac:dyDescent="0.25">
      <c r="A116">
        <v>2026</v>
      </c>
      <c r="B116" s="2">
        <v>46023</v>
      </c>
      <c r="C116" s="2">
        <v>46112</v>
      </c>
      <c r="D116" t="s">
        <v>50</v>
      </c>
      <c r="E116" s="3">
        <v>5030</v>
      </c>
      <c r="F116" t="s">
        <v>386</v>
      </c>
      <c r="G116" t="s">
        <v>89</v>
      </c>
      <c r="H116" t="s">
        <v>343</v>
      </c>
      <c r="I116" t="s">
        <v>404</v>
      </c>
      <c r="J116" t="s">
        <v>405</v>
      </c>
      <c r="K116" t="s">
        <v>406</v>
      </c>
      <c r="L116" t="s">
        <v>61</v>
      </c>
      <c r="M116" t="s">
        <v>63</v>
      </c>
      <c r="N116" s="4" t="s">
        <v>70</v>
      </c>
      <c r="O116" t="s">
        <v>71</v>
      </c>
      <c r="P116" s="2">
        <v>45852</v>
      </c>
      <c r="Q116" s="5" t="s">
        <v>72</v>
      </c>
    </row>
    <row r="117" spans="1:17" ht="125.25" customHeight="1" x14ac:dyDescent="0.25">
      <c r="A117">
        <v>2026</v>
      </c>
      <c r="B117" s="2">
        <v>46023</v>
      </c>
      <c r="C117" s="2">
        <v>46112</v>
      </c>
      <c r="D117" t="s">
        <v>50</v>
      </c>
      <c r="E117" s="3">
        <v>5020</v>
      </c>
      <c r="F117" t="s">
        <v>386</v>
      </c>
      <c r="G117" t="s">
        <v>354</v>
      </c>
      <c r="H117" t="s">
        <v>343</v>
      </c>
      <c r="I117" t="s">
        <v>407</v>
      </c>
      <c r="J117" t="s">
        <v>103</v>
      </c>
      <c r="K117" t="s">
        <v>408</v>
      </c>
      <c r="L117" t="s">
        <v>61</v>
      </c>
      <c r="M117" t="s">
        <v>63</v>
      </c>
      <c r="N117" s="4" t="s">
        <v>70</v>
      </c>
      <c r="O117" t="s">
        <v>71</v>
      </c>
      <c r="P117" s="2">
        <v>45852</v>
      </c>
      <c r="Q117" s="5" t="s">
        <v>72</v>
      </c>
    </row>
    <row r="118" spans="1:17" ht="125.25" customHeight="1" x14ac:dyDescent="0.25">
      <c r="A118">
        <v>2026</v>
      </c>
      <c r="B118" s="2">
        <v>46023</v>
      </c>
      <c r="C118" s="2">
        <v>46112</v>
      </c>
      <c r="D118" t="s">
        <v>50</v>
      </c>
      <c r="E118" s="3">
        <v>5030</v>
      </c>
      <c r="F118" t="s">
        <v>386</v>
      </c>
      <c r="G118" t="s">
        <v>97</v>
      </c>
      <c r="H118" t="s">
        <v>343</v>
      </c>
      <c r="I118" t="s">
        <v>409</v>
      </c>
      <c r="J118" t="s">
        <v>410</v>
      </c>
      <c r="K118" t="s">
        <v>411</v>
      </c>
      <c r="L118" t="s">
        <v>61</v>
      </c>
      <c r="M118" t="s">
        <v>63</v>
      </c>
      <c r="N118" s="4" t="s">
        <v>70</v>
      </c>
      <c r="O118" t="s">
        <v>71</v>
      </c>
      <c r="P118" s="2">
        <v>45852</v>
      </c>
      <c r="Q118" s="5" t="s">
        <v>72</v>
      </c>
    </row>
    <row r="119" spans="1:17" ht="125.25" customHeight="1" x14ac:dyDescent="0.25">
      <c r="A119">
        <v>2026</v>
      </c>
      <c r="B119" s="2">
        <v>46023</v>
      </c>
      <c r="C119" s="2">
        <v>46112</v>
      </c>
      <c r="D119" t="s">
        <v>50</v>
      </c>
      <c r="E119" s="3">
        <v>1300</v>
      </c>
      <c r="F119" t="s">
        <v>386</v>
      </c>
      <c r="G119" t="s">
        <v>412</v>
      </c>
      <c r="H119" t="s">
        <v>343</v>
      </c>
      <c r="I119" t="s">
        <v>413</v>
      </c>
      <c r="J119" t="s">
        <v>414</v>
      </c>
      <c r="K119" t="s">
        <v>415</v>
      </c>
      <c r="L119" t="s">
        <v>61</v>
      </c>
      <c r="M119" t="s">
        <v>63</v>
      </c>
      <c r="N119" s="4" t="s">
        <v>70</v>
      </c>
      <c r="O119" t="s">
        <v>71</v>
      </c>
      <c r="P119" s="2">
        <v>45852</v>
      </c>
      <c r="Q119" s="5" t="s">
        <v>72</v>
      </c>
    </row>
    <row r="120" spans="1:17" ht="125.25" customHeight="1" x14ac:dyDescent="0.25">
      <c r="A120">
        <v>2026</v>
      </c>
      <c r="B120" s="2">
        <v>46023</v>
      </c>
      <c r="C120" s="2">
        <v>46112</v>
      </c>
      <c r="D120" t="s">
        <v>50</v>
      </c>
      <c r="E120" s="3">
        <v>1100</v>
      </c>
      <c r="F120" t="s">
        <v>386</v>
      </c>
      <c r="G120" t="s">
        <v>97</v>
      </c>
      <c r="H120" t="s">
        <v>343</v>
      </c>
      <c r="I120" t="s">
        <v>416</v>
      </c>
      <c r="J120" t="s">
        <v>417</v>
      </c>
      <c r="K120" t="s">
        <v>418</v>
      </c>
      <c r="L120" t="s">
        <v>61</v>
      </c>
      <c r="M120" t="s">
        <v>63</v>
      </c>
      <c r="N120" s="4" t="s">
        <v>70</v>
      </c>
      <c r="O120" t="s">
        <v>71</v>
      </c>
      <c r="P120" s="2">
        <v>45852</v>
      </c>
      <c r="Q120" s="5" t="s">
        <v>72</v>
      </c>
    </row>
    <row r="121" spans="1:17" ht="125.25" customHeight="1" x14ac:dyDescent="0.25">
      <c r="A121">
        <v>2026</v>
      </c>
      <c r="B121" s="2">
        <v>46023</v>
      </c>
      <c r="C121" s="2">
        <v>46112</v>
      </c>
      <c r="D121" t="s">
        <v>50</v>
      </c>
      <c r="E121" s="3">
        <v>1000</v>
      </c>
      <c r="F121" t="s">
        <v>386</v>
      </c>
      <c r="G121" t="s">
        <v>97</v>
      </c>
      <c r="H121" t="s">
        <v>343</v>
      </c>
      <c r="I121" t="s">
        <v>419</v>
      </c>
      <c r="J121" t="s">
        <v>420</v>
      </c>
      <c r="K121" t="s">
        <v>99</v>
      </c>
      <c r="L121" t="s">
        <v>61</v>
      </c>
      <c r="M121" t="s">
        <v>63</v>
      </c>
      <c r="N121" s="4" t="s">
        <v>70</v>
      </c>
      <c r="O121" t="s">
        <v>71</v>
      </c>
      <c r="P121" s="2">
        <v>45852</v>
      </c>
      <c r="Q121" s="5" t="s">
        <v>72</v>
      </c>
    </row>
    <row r="122" spans="1:17" ht="125.25" customHeight="1" x14ac:dyDescent="0.25">
      <c r="A122">
        <v>2026</v>
      </c>
      <c r="B122" s="2">
        <v>46023</v>
      </c>
      <c r="C122" s="2">
        <v>46112</v>
      </c>
      <c r="D122" t="s">
        <v>50</v>
      </c>
      <c r="E122" s="3">
        <v>1300</v>
      </c>
      <c r="F122" t="s">
        <v>421</v>
      </c>
      <c r="G122" t="s">
        <v>143</v>
      </c>
      <c r="H122" t="s">
        <v>343</v>
      </c>
      <c r="I122" t="s">
        <v>357</v>
      </c>
      <c r="J122" t="s">
        <v>422</v>
      </c>
      <c r="K122" t="s">
        <v>423</v>
      </c>
      <c r="L122" t="s">
        <v>61</v>
      </c>
      <c r="M122" t="s">
        <v>63</v>
      </c>
      <c r="N122" s="4" t="s">
        <v>70</v>
      </c>
      <c r="O122" t="s">
        <v>71</v>
      </c>
      <c r="P122" s="2">
        <v>45852</v>
      </c>
      <c r="Q122" s="5" t="s">
        <v>72</v>
      </c>
    </row>
    <row r="123" spans="1:17" ht="125.25" customHeight="1" x14ac:dyDescent="0.25">
      <c r="A123">
        <v>2026</v>
      </c>
      <c r="B123" s="2">
        <v>46023</v>
      </c>
      <c r="C123" s="2">
        <v>46112</v>
      </c>
      <c r="D123" t="s">
        <v>50</v>
      </c>
      <c r="E123" s="3">
        <v>1300</v>
      </c>
      <c r="F123" t="s">
        <v>421</v>
      </c>
      <c r="G123" t="s">
        <v>354</v>
      </c>
      <c r="H123" t="s">
        <v>343</v>
      </c>
      <c r="I123" t="s">
        <v>424</v>
      </c>
      <c r="J123" t="s">
        <v>252</v>
      </c>
      <c r="K123" t="s">
        <v>210</v>
      </c>
      <c r="L123" t="s">
        <v>61</v>
      </c>
      <c r="M123" t="s">
        <v>63</v>
      </c>
      <c r="N123" s="4" t="s">
        <v>70</v>
      </c>
      <c r="O123" t="s">
        <v>71</v>
      </c>
      <c r="P123" s="2">
        <v>45852</v>
      </c>
      <c r="Q123" s="5" t="s">
        <v>72</v>
      </c>
    </row>
    <row r="124" spans="1:17" ht="125.25" customHeight="1" x14ac:dyDescent="0.25">
      <c r="A124">
        <v>2026</v>
      </c>
      <c r="B124" s="2">
        <v>46023</v>
      </c>
      <c r="C124" s="2">
        <v>46112</v>
      </c>
      <c r="D124" t="s">
        <v>50</v>
      </c>
      <c r="E124" s="3">
        <v>5010</v>
      </c>
      <c r="F124" t="s">
        <v>421</v>
      </c>
      <c r="G124" t="s">
        <v>143</v>
      </c>
      <c r="H124" t="s">
        <v>343</v>
      </c>
      <c r="I124" t="s">
        <v>425</v>
      </c>
      <c r="J124" t="s">
        <v>426</v>
      </c>
      <c r="K124" t="s">
        <v>427</v>
      </c>
      <c r="L124" t="s">
        <v>60</v>
      </c>
      <c r="M124" t="s">
        <v>63</v>
      </c>
      <c r="N124" s="4" t="s">
        <v>70</v>
      </c>
      <c r="O124" t="s">
        <v>71</v>
      </c>
      <c r="P124" s="2">
        <v>45852</v>
      </c>
      <c r="Q124" s="5" t="s">
        <v>72</v>
      </c>
    </row>
    <row r="125" spans="1:17" ht="125.25" customHeight="1" x14ac:dyDescent="0.25">
      <c r="A125">
        <v>2026</v>
      </c>
      <c r="B125" s="2">
        <v>46023</v>
      </c>
      <c r="C125" s="2">
        <v>46112</v>
      </c>
      <c r="D125" t="s">
        <v>50</v>
      </c>
      <c r="E125" s="3">
        <v>5010</v>
      </c>
      <c r="F125" t="s">
        <v>421</v>
      </c>
      <c r="G125" t="s">
        <v>428</v>
      </c>
      <c r="H125" t="s">
        <v>343</v>
      </c>
      <c r="I125" t="s">
        <v>429</v>
      </c>
      <c r="J125" t="s">
        <v>430</v>
      </c>
      <c r="K125" t="s">
        <v>431</v>
      </c>
      <c r="L125" t="s">
        <v>60</v>
      </c>
      <c r="M125" t="s">
        <v>63</v>
      </c>
      <c r="N125" s="4" t="s">
        <v>70</v>
      </c>
      <c r="O125" t="s">
        <v>71</v>
      </c>
      <c r="P125" s="2">
        <v>45852</v>
      </c>
      <c r="Q125" s="5" t="s">
        <v>72</v>
      </c>
    </row>
    <row r="126" spans="1:17" ht="125.25" customHeight="1" x14ac:dyDescent="0.25">
      <c r="A126">
        <v>2026</v>
      </c>
      <c r="B126" s="2">
        <v>46023</v>
      </c>
      <c r="C126" s="2">
        <v>46112</v>
      </c>
      <c r="D126" t="s">
        <v>50</v>
      </c>
      <c r="E126" s="3">
        <v>5120</v>
      </c>
      <c r="F126" t="s">
        <v>421</v>
      </c>
      <c r="G126" t="s">
        <v>143</v>
      </c>
      <c r="H126" t="s">
        <v>343</v>
      </c>
      <c r="I126" t="s">
        <v>432</v>
      </c>
      <c r="J126" t="s">
        <v>433</v>
      </c>
      <c r="K126" t="s">
        <v>434</v>
      </c>
      <c r="L126" t="s">
        <v>61</v>
      </c>
      <c r="M126" t="s">
        <v>63</v>
      </c>
      <c r="N126" s="4" t="s">
        <v>70</v>
      </c>
      <c r="O126" t="s">
        <v>71</v>
      </c>
      <c r="P126" s="2">
        <v>45931</v>
      </c>
      <c r="Q126" s="5" t="s">
        <v>72</v>
      </c>
    </row>
    <row r="127" spans="1:17" ht="125.25" customHeight="1" x14ac:dyDescent="0.25">
      <c r="A127">
        <v>2026</v>
      </c>
      <c r="B127" s="2">
        <v>46023</v>
      </c>
      <c r="C127" s="2">
        <v>46112</v>
      </c>
      <c r="D127" t="s">
        <v>50</v>
      </c>
      <c r="E127" s="3">
        <v>5120</v>
      </c>
      <c r="F127" t="s">
        <v>421</v>
      </c>
      <c r="G127" t="s">
        <v>354</v>
      </c>
      <c r="H127" t="s">
        <v>343</v>
      </c>
      <c r="I127" t="s">
        <v>298</v>
      </c>
      <c r="J127" t="s">
        <v>435</v>
      </c>
      <c r="K127" t="s">
        <v>436</v>
      </c>
      <c r="L127" t="s">
        <v>61</v>
      </c>
      <c r="M127" t="s">
        <v>63</v>
      </c>
      <c r="N127" s="4" t="s">
        <v>70</v>
      </c>
      <c r="O127" t="s">
        <v>71</v>
      </c>
      <c r="P127" s="2">
        <v>45931</v>
      </c>
      <c r="Q127" s="5" t="s">
        <v>72</v>
      </c>
    </row>
    <row r="128" spans="1:17" ht="125.25" customHeight="1" x14ac:dyDescent="0.25">
      <c r="A128">
        <v>2026</v>
      </c>
      <c r="B128" s="2">
        <v>46023</v>
      </c>
      <c r="C128" s="2">
        <v>46112</v>
      </c>
      <c r="D128" t="s">
        <v>50</v>
      </c>
      <c r="E128" s="3">
        <v>5030</v>
      </c>
      <c r="F128" t="s">
        <v>421</v>
      </c>
      <c r="G128" t="s">
        <v>354</v>
      </c>
      <c r="H128" t="s">
        <v>343</v>
      </c>
      <c r="I128" t="s">
        <v>437</v>
      </c>
      <c r="J128" t="s">
        <v>438</v>
      </c>
      <c r="K128" t="s">
        <v>389</v>
      </c>
      <c r="L128" t="s">
        <v>61</v>
      </c>
      <c r="M128" t="s">
        <v>63</v>
      </c>
      <c r="N128" s="4" t="s">
        <v>70</v>
      </c>
      <c r="O128" t="s">
        <v>71</v>
      </c>
      <c r="P128" s="2">
        <v>45852</v>
      </c>
      <c r="Q128" s="5" t="s">
        <v>72</v>
      </c>
    </row>
    <row r="129" spans="1:17" ht="125.25" customHeight="1" x14ac:dyDescent="0.25">
      <c r="A129">
        <v>2026</v>
      </c>
      <c r="B129" s="2">
        <v>46023</v>
      </c>
      <c r="C129" s="2">
        <v>46112</v>
      </c>
      <c r="D129" t="s">
        <v>50</v>
      </c>
      <c r="E129" s="3">
        <v>5040</v>
      </c>
      <c r="F129" t="s">
        <v>421</v>
      </c>
      <c r="G129" t="s">
        <v>143</v>
      </c>
      <c r="H129" t="s">
        <v>343</v>
      </c>
      <c r="I129" t="s">
        <v>439</v>
      </c>
      <c r="J129" t="s">
        <v>222</v>
      </c>
      <c r="K129" t="s">
        <v>300</v>
      </c>
      <c r="L129" t="s">
        <v>60</v>
      </c>
      <c r="M129" t="s">
        <v>63</v>
      </c>
      <c r="N129" s="4" t="s">
        <v>70</v>
      </c>
      <c r="O129" t="s">
        <v>71</v>
      </c>
      <c r="P129" s="2">
        <v>46035</v>
      </c>
      <c r="Q129" s="5" t="s">
        <v>72</v>
      </c>
    </row>
    <row r="130" spans="1:17" ht="125.25" customHeight="1" x14ac:dyDescent="0.25">
      <c r="A130">
        <v>2026</v>
      </c>
      <c r="B130" s="2">
        <v>46023</v>
      </c>
      <c r="C130" s="2">
        <v>46112</v>
      </c>
      <c r="D130" t="s">
        <v>50</v>
      </c>
      <c r="E130" s="3">
        <v>5010</v>
      </c>
      <c r="F130" t="s">
        <v>421</v>
      </c>
      <c r="G130" t="s">
        <v>440</v>
      </c>
      <c r="H130" t="s">
        <v>343</v>
      </c>
      <c r="I130" t="s">
        <v>441</v>
      </c>
      <c r="J130" t="s">
        <v>442</v>
      </c>
      <c r="K130" t="s">
        <v>76</v>
      </c>
      <c r="L130" t="s">
        <v>61</v>
      </c>
      <c r="M130" t="s">
        <v>63</v>
      </c>
      <c r="N130" s="4" t="s">
        <v>70</v>
      </c>
      <c r="O130" t="s">
        <v>71</v>
      </c>
      <c r="P130" s="2">
        <v>45852</v>
      </c>
      <c r="Q130" s="5" t="s">
        <v>72</v>
      </c>
    </row>
    <row r="131" spans="1:17" ht="125.25" customHeight="1" x14ac:dyDescent="0.25">
      <c r="A131">
        <v>2026</v>
      </c>
      <c r="B131" s="2">
        <v>46023</v>
      </c>
      <c r="C131" s="2">
        <v>46112</v>
      </c>
      <c r="D131" t="s">
        <v>50</v>
      </c>
      <c r="E131" s="3">
        <v>5020</v>
      </c>
      <c r="F131" t="s">
        <v>421</v>
      </c>
      <c r="G131" t="s">
        <v>143</v>
      </c>
      <c r="H131" t="s">
        <v>343</v>
      </c>
      <c r="I131" t="s">
        <v>443</v>
      </c>
      <c r="J131" t="s">
        <v>444</v>
      </c>
      <c r="K131" t="s">
        <v>99</v>
      </c>
      <c r="L131" t="s">
        <v>60</v>
      </c>
      <c r="M131" t="s">
        <v>63</v>
      </c>
      <c r="N131" s="4" t="s">
        <v>70</v>
      </c>
      <c r="O131" t="s">
        <v>71</v>
      </c>
      <c r="P131" s="2">
        <v>45852</v>
      </c>
      <c r="Q131" s="5" t="s">
        <v>72</v>
      </c>
    </row>
    <row r="132" spans="1:17" ht="125.25" customHeight="1" x14ac:dyDescent="0.25">
      <c r="A132">
        <v>2026</v>
      </c>
      <c r="B132" s="2">
        <v>46023</v>
      </c>
      <c r="C132" s="2">
        <v>46112</v>
      </c>
      <c r="D132" t="s">
        <v>50</v>
      </c>
      <c r="E132" s="3">
        <v>1300</v>
      </c>
      <c r="F132" t="s">
        <v>421</v>
      </c>
      <c r="G132" t="s">
        <v>354</v>
      </c>
      <c r="H132" t="s">
        <v>343</v>
      </c>
      <c r="I132" t="s">
        <v>445</v>
      </c>
      <c r="J132" t="s">
        <v>88</v>
      </c>
      <c r="K132" t="s">
        <v>446</v>
      </c>
      <c r="L132" t="s">
        <v>61</v>
      </c>
      <c r="M132" t="s">
        <v>63</v>
      </c>
      <c r="N132" s="4" t="s">
        <v>70</v>
      </c>
      <c r="O132" t="s">
        <v>71</v>
      </c>
      <c r="P132" s="2">
        <v>45852</v>
      </c>
      <c r="Q132" s="5" t="s">
        <v>72</v>
      </c>
    </row>
    <row r="133" spans="1:17" ht="125.25" customHeight="1" x14ac:dyDescent="0.25">
      <c r="A133">
        <v>2026</v>
      </c>
      <c r="B133" s="2">
        <v>46023</v>
      </c>
      <c r="C133" s="2">
        <v>46112</v>
      </c>
      <c r="D133" t="s">
        <v>50</v>
      </c>
      <c r="E133" s="3">
        <v>5010</v>
      </c>
      <c r="F133" t="s">
        <v>421</v>
      </c>
      <c r="G133" t="s">
        <v>143</v>
      </c>
      <c r="H133" t="s">
        <v>343</v>
      </c>
      <c r="I133" t="s">
        <v>447</v>
      </c>
      <c r="J133" t="s">
        <v>448</v>
      </c>
      <c r="K133" t="s">
        <v>449</v>
      </c>
      <c r="L133" t="s">
        <v>61</v>
      </c>
      <c r="M133" t="s">
        <v>63</v>
      </c>
      <c r="N133" s="4" t="s">
        <v>70</v>
      </c>
      <c r="O133" t="s">
        <v>71</v>
      </c>
      <c r="P133" s="2">
        <v>45852</v>
      </c>
      <c r="Q133" s="5" t="s">
        <v>72</v>
      </c>
    </row>
    <row r="134" spans="1:17" ht="125.25" customHeight="1" x14ac:dyDescent="0.25">
      <c r="A134">
        <v>2026</v>
      </c>
      <c r="B134" s="2">
        <v>46023</v>
      </c>
      <c r="C134" s="2">
        <v>46112</v>
      </c>
      <c r="D134" t="s">
        <v>50</v>
      </c>
      <c r="E134" s="3">
        <v>5120</v>
      </c>
      <c r="F134" t="s">
        <v>421</v>
      </c>
      <c r="G134" t="s">
        <v>97</v>
      </c>
      <c r="H134" t="s">
        <v>343</v>
      </c>
      <c r="I134" t="s">
        <v>450</v>
      </c>
      <c r="J134" t="s">
        <v>451</v>
      </c>
      <c r="K134" t="s">
        <v>233</v>
      </c>
      <c r="L134" t="s">
        <v>60</v>
      </c>
      <c r="M134" t="s">
        <v>63</v>
      </c>
      <c r="N134" s="4" t="s">
        <v>70</v>
      </c>
      <c r="O134" t="s">
        <v>71</v>
      </c>
      <c r="P134" s="2">
        <v>45852</v>
      </c>
      <c r="Q134" s="5" t="s">
        <v>72</v>
      </c>
    </row>
    <row r="135" spans="1:17" ht="125.25" customHeight="1" x14ac:dyDescent="0.25">
      <c r="A135">
        <v>2026</v>
      </c>
      <c r="B135" s="2">
        <v>46023</v>
      </c>
      <c r="C135" s="2">
        <v>46112</v>
      </c>
      <c r="D135" t="s">
        <v>50</v>
      </c>
      <c r="E135" s="3">
        <v>5010</v>
      </c>
      <c r="F135" t="s">
        <v>421</v>
      </c>
      <c r="G135" t="s">
        <v>143</v>
      </c>
      <c r="H135" t="s">
        <v>343</v>
      </c>
      <c r="I135" t="s">
        <v>189</v>
      </c>
      <c r="J135" t="s">
        <v>452</v>
      </c>
      <c r="K135" t="s">
        <v>453</v>
      </c>
      <c r="L135" t="s">
        <v>61</v>
      </c>
      <c r="M135" t="s">
        <v>63</v>
      </c>
      <c r="N135" s="4" t="s">
        <v>70</v>
      </c>
      <c r="O135" t="s">
        <v>71</v>
      </c>
      <c r="P135" s="2">
        <v>45852</v>
      </c>
      <c r="Q135" s="5" t="s">
        <v>72</v>
      </c>
    </row>
    <row r="136" spans="1:17" ht="125.25" customHeight="1" x14ac:dyDescent="0.25">
      <c r="A136">
        <v>2026</v>
      </c>
      <c r="B136" s="2">
        <v>46023</v>
      </c>
      <c r="C136" s="2">
        <v>46112</v>
      </c>
      <c r="D136" t="s">
        <v>50</v>
      </c>
      <c r="E136" s="3">
        <v>1300</v>
      </c>
      <c r="F136" t="s">
        <v>421</v>
      </c>
      <c r="G136" t="s">
        <v>361</v>
      </c>
      <c r="H136" t="s">
        <v>343</v>
      </c>
      <c r="I136" t="s">
        <v>447</v>
      </c>
      <c r="J136" t="s">
        <v>454</v>
      </c>
      <c r="K136" t="s">
        <v>455</v>
      </c>
      <c r="L136" t="s">
        <v>61</v>
      </c>
      <c r="M136" t="s">
        <v>63</v>
      </c>
      <c r="N136" s="4" t="s">
        <v>70</v>
      </c>
      <c r="O136" t="s">
        <v>71</v>
      </c>
      <c r="P136" s="2">
        <v>45852</v>
      </c>
      <c r="Q136" s="5" t="s">
        <v>72</v>
      </c>
    </row>
    <row r="137" spans="1:17" ht="125.25" customHeight="1" x14ac:dyDescent="0.25">
      <c r="A137">
        <v>2026</v>
      </c>
      <c r="B137" s="2">
        <v>46023</v>
      </c>
      <c r="C137" s="2">
        <v>46112</v>
      </c>
      <c r="D137" t="s">
        <v>50</v>
      </c>
      <c r="E137" s="3">
        <v>500</v>
      </c>
      <c r="F137" t="s">
        <v>421</v>
      </c>
      <c r="G137" t="s">
        <v>456</v>
      </c>
      <c r="H137" t="s">
        <v>343</v>
      </c>
      <c r="I137" t="s">
        <v>457</v>
      </c>
      <c r="J137" t="s">
        <v>458</v>
      </c>
      <c r="K137" t="s">
        <v>296</v>
      </c>
      <c r="L137" t="s">
        <v>61</v>
      </c>
      <c r="M137" t="s">
        <v>63</v>
      </c>
      <c r="N137" s="4" t="s">
        <v>70</v>
      </c>
      <c r="O137" t="s">
        <v>71</v>
      </c>
      <c r="P137" s="2">
        <v>45852</v>
      </c>
      <c r="Q137" s="5" t="s">
        <v>72</v>
      </c>
    </row>
    <row r="138" spans="1:17" ht="125.25" customHeight="1" x14ac:dyDescent="0.25">
      <c r="A138">
        <v>2026</v>
      </c>
      <c r="B138" s="2">
        <v>46023</v>
      </c>
      <c r="C138" s="2">
        <v>46112</v>
      </c>
      <c r="D138" t="s">
        <v>50</v>
      </c>
      <c r="E138" s="3">
        <v>99999</v>
      </c>
      <c r="F138" t="s">
        <v>421</v>
      </c>
      <c r="G138" t="s">
        <v>361</v>
      </c>
      <c r="H138" t="s">
        <v>343</v>
      </c>
      <c r="I138" t="s">
        <v>459</v>
      </c>
      <c r="J138" t="s">
        <v>460</v>
      </c>
      <c r="K138" t="s">
        <v>461</v>
      </c>
      <c r="L138" t="s">
        <v>61</v>
      </c>
      <c r="M138" t="s">
        <v>63</v>
      </c>
      <c r="N138" s="4" t="s">
        <v>70</v>
      </c>
      <c r="O138" t="s">
        <v>71</v>
      </c>
      <c r="P138" s="2">
        <v>45852</v>
      </c>
      <c r="Q138" s="5" t="s">
        <v>72</v>
      </c>
    </row>
    <row r="139" spans="1:17" ht="125.25" customHeight="1" x14ac:dyDescent="0.25">
      <c r="A139">
        <v>2026</v>
      </c>
      <c r="B139" s="2">
        <v>46023</v>
      </c>
      <c r="C139" s="2">
        <v>46112</v>
      </c>
      <c r="D139" t="s">
        <v>50</v>
      </c>
      <c r="E139" s="3">
        <v>99999</v>
      </c>
      <c r="F139" t="s">
        <v>421</v>
      </c>
      <c r="G139" t="s">
        <v>361</v>
      </c>
      <c r="H139" t="s">
        <v>343</v>
      </c>
      <c r="I139" t="s">
        <v>462</v>
      </c>
      <c r="J139" t="s">
        <v>92</v>
      </c>
      <c r="K139" t="s">
        <v>463</v>
      </c>
      <c r="L139" t="s">
        <v>61</v>
      </c>
      <c r="M139" t="s">
        <v>63</v>
      </c>
      <c r="N139" s="4" t="s">
        <v>70</v>
      </c>
      <c r="O139" t="s">
        <v>71</v>
      </c>
      <c r="P139" s="2">
        <v>45852</v>
      </c>
      <c r="Q139" s="5" t="s">
        <v>72</v>
      </c>
    </row>
    <row r="140" spans="1:17" ht="125.25" customHeight="1" x14ac:dyDescent="0.25">
      <c r="A140">
        <v>2026</v>
      </c>
      <c r="B140" s="2">
        <v>46023</v>
      </c>
      <c r="C140" s="2">
        <v>46112</v>
      </c>
      <c r="D140" t="s">
        <v>50</v>
      </c>
      <c r="E140" s="3">
        <v>99999</v>
      </c>
      <c r="F140" t="s">
        <v>421</v>
      </c>
      <c r="G140" t="s">
        <v>361</v>
      </c>
      <c r="H140" t="s">
        <v>343</v>
      </c>
      <c r="I140" t="s">
        <v>464</v>
      </c>
      <c r="J140" t="s">
        <v>465</v>
      </c>
      <c r="K140" t="s">
        <v>466</v>
      </c>
      <c r="L140" t="s">
        <v>61</v>
      </c>
      <c r="M140" t="s">
        <v>63</v>
      </c>
      <c r="N140" s="4" t="s">
        <v>70</v>
      </c>
      <c r="O140" t="s">
        <v>71</v>
      </c>
      <c r="P140" s="2">
        <v>45852</v>
      </c>
      <c r="Q140" s="5" t="s">
        <v>72</v>
      </c>
    </row>
    <row r="141" spans="1:17" ht="125.25" customHeight="1" x14ac:dyDescent="0.25">
      <c r="A141">
        <v>2026</v>
      </c>
      <c r="B141" s="2">
        <v>46023</v>
      </c>
      <c r="C141" s="2">
        <v>46112</v>
      </c>
      <c r="D141" t="s">
        <v>50</v>
      </c>
      <c r="E141" s="3">
        <v>500</v>
      </c>
      <c r="F141" t="s">
        <v>467</v>
      </c>
      <c r="G141" t="s">
        <v>468</v>
      </c>
      <c r="H141" t="s">
        <v>343</v>
      </c>
      <c r="I141" t="s">
        <v>469</v>
      </c>
      <c r="J141" t="s">
        <v>470</v>
      </c>
      <c r="K141" t="s">
        <v>471</v>
      </c>
      <c r="L141" t="s">
        <v>60</v>
      </c>
      <c r="M141" t="s">
        <v>63</v>
      </c>
      <c r="N141" s="4" t="s">
        <v>70</v>
      </c>
      <c r="O141" t="s">
        <v>71</v>
      </c>
      <c r="P141" s="2">
        <v>45852</v>
      </c>
      <c r="Q141" s="5" t="s">
        <v>72</v>
      </c>
    </row>
    <row r="142" spans="1:17" ht="125.25" customHeight="1" x14ac:dyDescent="0.25">
      <c r="A142">
        <v>2026</v>
      </c>
      <c r="B142" s="2">
        <v>46023</v>
      </c>
      <c r="C142" s="2">
        <v>46112</v>
      </c>
      <c r="D142" t="s">
        <v>50</v>
      </c>
      <c r="E142" s="3">
        <v>1000</v>
      </c>
      <c r="F142" t="s">
        <v>467</v>
      </c>
      <c r="G142" t="s">
        <v>97</v>
      </c>
      <c r="H142" t="s">
        <v>343</v>
      </c>
      <c r="I142" t="s">
        <v>472</v>
      </c>
      <c r="J142" t="s">
        <v>473</v>
      </c>
      <c r="K142" t="s">
        <v>76</v>
      </c>
      <c r="L142" t="s">
        <v>61</v>
      </c>
      <c r="M142" t="s">
        <v>63</v>
      </c>
      <c r="N142" s="4" t="s">
        <v>70</v>
      </c>
      <c r="O142" t="s">
        <v>71</v>
      </c>
      <c r="P142" s="2">
        <v>45852</v>
      </c>
      <c r="Q142" s="5" t="s">
        <v>72</v>
      </c>
    </row>
    <row r="143" spans="1:17" ht="125.25" customHeight="1" x14ac:dyDescent="0.25">
      <c r="A143">
        <v>2026</v>
      </c>
      <c r="B143" s="2">
        <v>46023</v>
      </c>
      <c r="C143" s="2">
        <v>46112</v>
      </c>
      <c r="D143" t="s">
        <v>50</v>
      </c>
      <c r="E143" s="3">
        <v>5120</v>
      </c>
      <c r="F143" t="s">
        <v>467</v>
      </c>
      <c r="G143" t="s">
        <v>97</v>
      </c>
      <c r="H143" t="s">
        <v>343</v>
      </c>
      <c r="I143" t="s">
        <v>474</v>
      </c>
      <c r="J143" t="s">
        <v>397</v>
      </c>
      <c r="K143" t="s">
        <v>475</v>
      </c>
      <c r="L143" t="s">
        <v>61</v>
      </c>
      <c r="M143" t="s">
        <v>63</v>
      </c>
      <c r="N143" s="4" t="s">
        <v>70</v>
      </c>
      <c r="O143" t="s">
        <v>71</v>
      </c>
      <c r="P143" s="2">
        <v>45852</v>
      </c>
      <c r="Q143" s="5" t="s">
        <v>72</v>
      </c>
    </row>
    <row r="144" spans="1:17" ht="125.25" customHeight="1" x14ac:dyDescent="0.25">
      <c r="A144">
        <v>2026</v>
      </c>
      <c r="B144" s="2">
        <v>46023</v>
      </c>
      <c r="C144" s="2">
        <v>46112</v>
      </c>
      <c r="D144" t="s">
        <v>50</v>
      </c>
      <c r="E144" s="3">
        <v>5120</v>
      </c>
      <c r="F144" t="s">
        <v>467</v>
      </c>
      <c r="G144" t="s">
        <v>97</v>
      </c>
      <c r="H144" t="s">
        <v>343</v>
      </c>
      <c r="I144" t="s">
        <v>476</v>
      </c>
      <c r="J144" t="s">
        <v>477</v>
      </c>
      <c r="K144" t="s">
        <v>478</v>
      </c>
      <c r="L144" t="s">
        <v>61</v>
      </c>
      <c r="M144" t="s">
        <v>63</v>
      </c>
      <c r="N144" s="4" t="s">
        <v>70</v>
      </c>
      <c r="O144" t="s">
        <v>71</v>
      </c>
      <c r="P144" s="2">
        <v>45852</v>
      </c>
      <c r="Q144" s="5" t="s">
        <v>72</v>
      </c>
    </row>
    <row r="145" spans="1:17" ht="125.25" customHeight="1" x14ac:dyDescent="0.25">
      <c r="A145">
        <v>2026</v>
      </c>
      <c r="B145" s="2">
        <v>46023</v>
      </c>
      <c r="C145" s="2">
        <v>46112</v>
      </c>
      <c r="D145" t="s">
        <v>50</v>
      </c>
      <c r="E145" s="3">
        <v>5030</v>
      </c>
      <c r="F145" t="s">
        <v>467</v>
      </c>
      <c r="G145" t="s">
        <v>77</v>
      </c>
      <c r="H145" t="s">
        <v>343</v>
      </c>
      <c r="I145" t="s">
        <v>479</v>
      </c>
      <c r="J145" t="s">
        <v>480</v>
      </c>
      <c r="K145" t="s">
        <v>115</v>
      </c>
      <c r="L145" t="s">
        <v>60</v>
      </c>
      <c r="M145" t="s">
        <v>63</v>
      </c>
      <c r="N145" s="4" t="s">
        <v>70</v>
      </c>
      <c r="O145" t="s">
        <v>71</v>
      </c>
      <c r="P145" s="2">
        <v>45852</v>
      </c>
      <c r="Q145" s="5" t="s">
        <v>72</v>
      </c>
    </row>
    <row r="146" spans="1:17" ht="125.25" customHeight="1" x14ac:dyDescent="0.25">
      <c r="A146">
        <v>2026</v>
      </c>
      <c r="B146" s="2">
        <v>46023</v>
      </c>
      <c r="C146" s="2">
        <v>46112</v>
      </c>
      <c r="D146" t="s">
        <v>50</v>
      </c>
      <c r="E146" s="3">
        <v>99999</v>
      </c>
      <c r="F146" t="s">
        <v>467</v>
      </c>
      <c r="G146" t="s">
        <v>97</v>
      </c>
      <c r="H146" t="s">
        <v>343</v>
      </c>
      <c r="I146" t="s">
        <v>481</v>
      </c>
      <c r="J146" t="s">
        <v>482</v>
      </c>
      <c r="K146" t="s">
        <v>483</v>
      </c>
      <c r="L146" t="s">
        <v>61</v>
      </c>
      <c r="M146" t="s">
        <v>63</v>
      </c>
      <c r="N146" s="4" t="s">
        <v>70</v>
      </c>
      <c r="O146" t="s">
        <v>71</v>
      </c>
      <c r="P146" s="2">
        <v>45852</v>
      </c>
      <c r="Q146" s="5" t="s">
        <v>72</v>
      </c>
    </row>
    <row r="147" spans="1:17" ht="125.25" customHeight="1" x14ac:dyDescent="0.25">
      <c r="A147">
        <v>2026</v>
      </c>
      <c r="B147" s="2">
        <v>46023</v>
      </c>
      <c r="C147" s="2">
        <v>46112</v>
      </c>
      <c r="D147" t="s">
        <v>50</v>
      </c>
      <c r="E147" s="3">
        <v>99999</v>
      </c>
      <c r="F147" t="s">
        <v>467</v>
      </c>
      <c r="G147" t="s">
        <v>97</v>
      </c>
      <c r="H147" t="s">
        <v>343</v>
      </c>
      <c r="I147" t="s">
        <v>484</v>
      </c>
      <c r="J147" t="s">
        <v>368</v>
      </c>
      <c r="K147" t="s">
        <v>177</v>
      </c>
      <c r="L147" t="s">
        <v>61</v>
      </c>
      <c r="M147" t="s">
        <v>63</v>
      </c>
      <c r="N147" s="4" t="s">
        <v>70</v>
      </c>
      <c r="O147" t="s">
        <v>71</v>
      </c>
      <c r="P147" s="2">
        <v>45852</v>
      </c>
      <c r="Q147" s="5" t="s">
        <v>72</v>
      </c>
    </row>
    <row r="148" spans="1:17" ht="125.25" customHeight="1" x14ac:dyDescent="0.25">
      <c r="A148">
        <v>2026</v>
      </c>
      <c r="B148" s="2">
        <v>46023</v>
      </c>
      <c r="C148" s="2">
        <v>46112</v>
      </c>
      <c r="D148" t="s">
        <v>50</v>
      </c>
      <c r="E148" s="3">
        <v>500</v>
      </c>
      <c r="F148" t="s">
        <v>485</v>
      </c>
      <c r="G148" t="s">
        <v>486</v>
      </c>
      <c r="H148" t="s">
        <v>343</v>
      </c>
      <c r="I148" t="s">
        <v>487</v>
      </c>
      <c r="J148" t="s">
        <v>210</v>
      </c>
      <c r="K148" t="s">
        <v>226</v>
      </c>
      <c r="L148" t="s">
        <v>61</v>
      </c>
      <c r="M148" t="s">
        <v>62</v>
      </c>
      <c r="N148" s="4" t="s">
        <v>70</v>
      </c>
      <c r="O148" t="s">
        <v>71</v>
      </c>
      <c r="P148" s="2">
        <v>46035</v>
      </c>
      <c r="Q148" s="5" t="s">
        <v>72</v>
      </c>
    </row>
    <row r="149" spans="1:17" ht="125.25" customHeight="1" x14ac:dyDescent="0.25">
      <c r="A149">
        <v>2026</v>
      </c>
      <c r="B149" s="2">
        <v>46023</v>
      </c>
      <c r="C149" s="2">
        <v>46112</v>
      </c>
      <c r="D149" t="s">
        <v>50</v>
      </c>
      <c r="E149" s="3">
        <v>5030</v>
      </c>
      <c r="F149" t="s">
        <v>485</v>
      </c>
      <c r="G149" t="s">
        <v>488</v>
      </c>
      <c r="H149" t="s">
        <v>343</v>
      </c>
      <c r="I149" t="s">
        <v>298</v>
      </c>
      <c r="J149" t="s">
        <v>489</v>
      </c>
      <c r="K149" t="s">
        <v>490</v>
      </c>
      <c r="L149" t="s">
        <v>61</v>
      </c>
      <c r="M149" t="s">
        <v>63</v>
      </c>
      <c r="N149" s="4" t="s">
        <v>70</v>
      </c>
      <c r="O149" t="s">
        <v>71</v>
      </c>
      <c r="P149" s="2">
        <v>45852</v>
      </c>
      <c r="Q149" s="5" t="s">
        <v>72</v>
      </c>
    </row>
    <row r="150" spans="1:17" ht="125.25" customHeight="1" x14ac:dyDescent="0.25">
      <c r="A150">
        <v>2026</v>
      </c>
      <c r="B150" s="2">
        <v>46023</v>
      </c>
      <c r="C150" s="2">
        <v>46112</v>
      </c>
      <c r="D150" t="s">
        <v>50</v>
      </c>
      <c r="E150" s="3">
        <v>5120</v>
      </c>
      <c r="F150" t="s">
        <v>485</v>
      </c>
      <c r="G150" t="s">
        <v>77</v>
      </c>
      <c r="H150" t="s">
        <v>343</v>
      </c>
      <c r="I150" t="s">
        <v>491</v>
      </c>
      <c r="J150" t="s">
        <v>492</v>
      </c>
      <c r="K150" t="s">
        <v>311</v>
      </c>
      <c r="L150" t="s">
        <v>60</v>
      </c>
      <c r="M150" t="s">
        <v>63</v>
      </c>
      <c r="N150" s="4" t="s">
        <v>70</v>
      </c>
      <c r="O150" t="s">
        <v>71</v>
      </c>
      <c r="P150" s="2">
        <v>45852</v>
      </c>
      <c r="Q150" s="5" t="s">
        <v>72</v>
      </c>
    </row>
    <row r="151" spans="1:17" ht="125.25" customHeight="1" x14ac:dyDescent="0.25">
      <c r="A151">
        <v>2026</v>
      </c>
      <c r="B151" s="2">
        <v>46023</v>
      </c>
      <c r="C151" s="2">
        <v>46112</v>
      </c>
      <c r="D151" t="s">
        <v>50</v>
      </c>
      <c r="E151" s="3">
        <v>1200</v>
      </c>
      <c r="F151" t="s">
        <v>485</v>
      </c>
      <c r="G151" t="s">
        <v>97</v>
      </c>
      <c r="H151" t="s">
        <v>343</v>
      </c>
      <c r="I151" t="s">
        <v>493</v>
      </c>
      <c r="J151" t="s">
        <v>214</v>
      </c>
      <c r="K151" t="s">
        <v>494</v>
      </c>
      <c r="L151" t="s">
        <v>60</v>
      </c>
      <c r="M151" t="s">
        <v>63</v>
      </c>
      <c r="N151" s="4" t="s">
        <v>70</v>
      </c>
      <c r="O151" t="s">
        <v>71</v>
      </c>
      <c r="P151" s="2">
        <v>45852</v>
      </c>
      <c r="Q151" s="5" t="s">
        <v>72</v>
      </c>
    </row>
    <row r="152" spans="1:17" ht="125.25" customHeight="1" x14ac:dyDescent="0.25">
      <c r="A152">
        <v>2026</v>
      </c>
      <c r="B152" s="2">
        <v>46023</v>
      </c>
      <c r="C152" s="2">
        <v>46112</v>
      </c>
      <c r="D152" t="s">
        <v>50</v>
      </c>
      <c r="E152" s="3">
        <v>5120</v>
      </c>
      <c r="F152" t="s">
        <v>485</v>
      </c>
      <c r="G152" t="s">
        <v>488</v>
      </c>
      <c r="H152" t="s">
        <v>343</v>
      </c>
      <c r="I152" t="s">
        <v>495</v>
      </c>
      <c r="J152" t="s">
        <v>470</v>
      </c>
      <c r="K152" t="s">
        <v>351</v>
      </c>
      <c r="L152" t="s">
        <v>61</v>
      </c>
      <c r="M152" t="s">
        <v>63</v>
      </c>
      <c r="N152" s="4" t="s">
        <v>70</v>
      </c>
      <c r="O152" t="s">
        <v>71</v>
      </c>
      <c r="P152" s="2">
        <v>45852</v>
      </c>
      <c r="Q152" s="5" t="s">
        <v>72</v>
      </c>
    </row>
    <row r="153" spans="1:17" ht="125.25" customHeight="1" x14ac:dyDescent="0.25">
      <c r="A153">
        <v>2026</v>
      </c>
      <c r="B153" s="2">
        <v>46023</v>
      </c>
      <c r="C153" s="2">
        <v>46112</v>
      </c>
      <c r="D153" t="s">
        <v>50</v>
      </c>
      <c r="E153" s="3">
        <v>1300</v>
      </c>
      <c r="F153" t="s">
        <v>485</v>
      </c>
      <c r="G153" t="s">
        <v>97</v>
      </c>
      <c r="H153" t="s">
        <v>343</v>
      </c>
      <c r="I153" t="s">
        <v>496</v>
      </c>
      <c r="J153" t="s">
        <v>83</v>
      </c>
      <c r="K153" t="s">
        <v>336</v>
      </c>
      <c r="L153" t="s">
        <v>60</v>
      </c>
      <c r="M153" t="s">
        <v>63</v>
      </c>
      <c r="N153" s="4" t="s">
        <v>70</v>
      </c>
      <c r="O153" t="s">
        <v>71</v>
      </c>
      <c r="P153" s="2">
        <v>45852</v>
      </c>
      <c r="Q153" s="5" t="s">
        <v>72</v>
      </c>
    </row>
    <row r="154" spans="1:17" ht="125.25" customHeight="1" x14ac:dyDescent="0.25">
      <c r="A154">
        <v>2026</v>
      </c>
      <c r="B154" s="2">
        <v>46023</v>
      </c>
      <c r="C154" s="2">
        <v>46112</v>
      </c>
      <c r="D154" t="s">
        <v>50</v>
      </c>
      <c r="E154" s="3">
        <v>5040</v>
      </c>
      <c r="F154" t="s">
        <v>485</v>
      </c>
      <c r="G154" t="s">
        <v>488</v>
      </c>
      <c r="H154" t="s">
        <v>343</v>
      </c>
      <c r="I154" t="s">
        <v>497</v>
      </c>
      <c r="J154" t="s">
        <v>475</v>
      </c>
      <c r="K154" t="s">
        <v>498</v>
      </c>
      <c r="L154" t="s">
        <v>61</v>
      </c>
      <c r="M154" t="s">
        <v>63</v>
      </c>
      <c r="N154" s="4" t="s">
        <v>70</v>
      </c>
      <c r="O154" t="s">
        <v>71</v>
      </c>
      <c r="P154" s="2">
        <v>45852</v>
      </c>
      <c r="Q154" s="5" t="s">
        <v>72</v>
      </c>
    </row>
    <row r="155" spans="1:17" ht="125.25" customHeight="1" x14ac:dyDescent="0.25">
      <c r="A155">
        <v>2026</v>
      </c>
      <c r="B155" s="2">
        <v>46023</v>
      </c>
      <c r="C155" s="2">
        <v>46112</v>
      </c>
      <c r="D155" t="s">
        <v>50</v>
      </c>
      <c r="E155" s="3">
        <v>1000</v>
      </c>
      <c r="F155" t="s">
        <v>485</v>
      </c>
      <c r="G155" t="s">
        <v>97</v>
      </c>
      <c r="H155" t="s">
        <v>343</v>
      </c>
      <c r="I155" t="s">
        <v>499</v>
      </c>
      <c r="J155" t="s">
        <v>500</v>
      </c>
      <c r="K155" t="s">
        <v>309</v>
      </c>
      <c r="L155" t="s">
        <v>61</v>
      </c>
      <c r="M155" t="s">
        <v>63</v>
      </c>
      <c r="N155" s="4" t="s">
        <v>70</v>
      </c>
      <c r="O155" t="s">
        <v>71</v>
      </c>
      <c r="P155" s="2">
        <v>45852</v>
      </c>
      <c r="Q155" s="5" t="s">
        <v>72</v>
      </c>
    </row>
    <row r="156" spans="1:17" ht="125.25" customHeight="1" x14ac:dyDescent="0.25">
      <c r="A156">
        <v>2026</v>
      </c>
      <c r="B156" s="2">
        <v>46023</v>
      </c>
      <c r="C156" s="2">
        <v>46112</v>
      </c>
      <c r="D156" t="s">
        <v>50</v>
      </c>
      <c r="E156" s="3">
        <v>900</v>
      </c>
      <c r="F156" t="s">
        <v>485</v>
      </c>
      <c r="G156" t="s">
        <v>97</v>
      </c>
      <c r="H156" t="s">
        <v>343</v>
      </c>
      <c r="I156" t="s">
        <v>501</v>
      </c>
      <c r="J156" t="s">
        <v>210</v>
      </c>
      <c r="K156" t="s">
        <v>190</v>
      </c>
      <c r="L156" t="s">
        <v>60</v>
      </c>
      <c r="M156" t="s">
        <v>63</v>
      </c>
      <c r="N156" s="4" t="s">
        <v>70</v>
      </c>
      <c r="O156" t="s">
        <v>71</v>
      </c>
      <c r="P156" s="2">
        <v>45852</v>
      </c>
      <c r="Q156" s="5" t="s">
        <v>72</v>
      </c>
    </row>
    <row r="157" spans="1:17" ht="125.25" customHeight="1" x14ac:dyDescent="0.25">
      <c r="A157">
        <v>2026</v>
      </c>
      <c r="B157" s="2">
        <v>46023</v>
      </c>
      <c r="C157" s="2">
        <v>46112</v>
      </c>
      <c r="D157" t="s">
        <v>50</v>
      </c>
      <c r="E157" s="3">
        <v>1000</v>
      </c>
      <c r="F157" t="s">
        <v>485</v>
      </c>
      <c r="G157" t="s">
        <v>97</v>
      </c>
      <c r="H157" t="s">
        <v>343</v>
      </c>
      <c r="I157" t="s">
        <v>502</v>
      </c>
      <c r="J157" t="s">
        <v>380</v>
      </c>
      <c r="K157" t="s">
        <v>503</v>
      </c>
      <c r="L157" t="s">
        <v>60</v>
      </c>
      <c r="M157" t="s">
        <v>63</v>
      </c>
      <c r="N157" s="4" t="s">
        <v>70</v>
      </c>
      <c r="O157" t="s">
        <v>71</v>
      </c>
      <c r="P157" s="2">
        <v>45852</v>
      </c>
      <c r="Q157" s="5" t="s">
        <v>72</v>
      </c>
    </row>
    <row r="158" spans="1:17" ht="125.25" customHeight="1" x14ac:dyDescent="0.25">
      <c r="A158">
        <v>2026</v>
      </c>
      <c r="B158" s="2">
        <v>46023</v>
      </c>
      <c r="C158" s="2">
        <v>46112</v>
      </c>
      <c r="D158" t="s">
        <v>50</v>
      </c>
      <c r="E158" s="3">
        <v>900</v>
      </c>
      <c r="F158" t="s">
        <v>485</v>
      </c>
      <c r="G158" t="s">
        <v>97</v>
      </c>
      <c r="H158" t="s">
        <v>343</v>
      </c>
      <c r="I158" t="s">
        <v>504</v>
      </c>
      <c r="J158" t="s">
        <v>505</v>
      </c>
      <c r="K158" t="s">
        <v>506</v>
      </c>
      <c r="L158" t="s">
        <v>61</v>
      </c>
      <c r="M158" t="s">
        <v>63</v>
      </c>
      <c r="N158" s="4" t="s">
        <v>70</v>
      </c>
      <c r="O158" t="s">
        <v>71</v>
      </c>
      <c r="P158" s="2">
        <v>45852</v>
      </c>
      <c r="Q158" s="5" t="s">
        <v>72</v>
      </c>
    </row>
    <row r="159" spans="1:17" ht="125.25" customHeight="1" x14ac:dyDescent="0.25">
      <c r="A159">
        <v>2026</v>
      </c>
      <c r="B159" s="2">
        <v>46023</v>
      </c>
      <c r="C159" s="2">
        <v>46112</v>
      </c>
      <c r="D159" t="s">
        <v>50</v>
      </c>
      <c r="E159" s="3">
        <v>700</v>
      </c>
      <c r="F159" t="s">
        <v>485</v>
      </c>
      <c r="G159" t="s">
        <v>97</v>
      </c>
      <c r="H159" t="s">
        <v>343</v>
      </c>
      <c r="I159" t="s">
        <v>507</v>
      </c>
      <c r="J159" t="s">
        <v>142</v>
      </c>
      <c r="K159" t="s">
        <v>508</v>
      </c>
      <c r="L159" t="s">
        <v>61</v>
      </c>
      <c r="M159" t="s">
        <v>63</v>
      </c>
      <c r="N159" s="4" t="s">
        <v>70</v>
      </c>
      <c r="O159" t="s">
        <v>71</v>
      </c>
      <c r="P159" s="2">
        <v>45852</v>
      </c>
      <c r="Q159" s="5" t="s">
        <v>72</v>
      </c>
    </row>
    <row r="160" spans="1:17" ht="125.25" customHeight="1" x14ac:dyDescent="0.25">
      <c r="A160">
        <v>2026</v>
      </c>
      <c r="B160" s="2">
        <v>46023</v>
      </c>
      <c r="C160" s="2">
        <v>46112</v>
      </c>
      <c r="D160" t="s">
        <v>50</v>
      </c>
      <c r="E160" s="3">
        <v>99999</v>
      </c>
      <c r="F160" t="s">
        <v>485</v>
      </c>
      <c r="G160" t="s">
        <v>97</v>
      </c>
      <c r="H160" t="s">
        <v>343</v>
      </c>
      <c r="I160" t="s">
        <v>509</v>
      </c>
      <c r="J160" t="s">
        <v>210</v>
      </c>
      <c r="K160" t="s">
        <v>226</v>
      </c>
      <c r="L160" t="s">
        <v>61</v>
      </c>
      <c r="M160" t="s">
        <v>62</v>
      </c>
      <c r="N160" s="4" t="s">
        <v>70</v>
      </c>
      <c r="O160" t="s">
        <v>71</v>
      </c>
      <c r="P160" s="2">
        <v>46035</v>
      </c>
      <c r="Q160" s="5" t="s">
        <v>72</v>
      </c>
    </row>
    <row r="161" spans="1:17" ht="125.25" customHeight="1" x14ac:dyDescent="0.25">
      <c r="A161">
        <v>2026</v>
      </c>
      <c r="B161" s="2">
        <v>46023</v>
      </c>
      <c r="C161" s="2">
        <v>46112</v>
      </c>
      <c r="D161" t="s">
        <v>50</v>
      </c>
      <c r="E161" s="3">
        <v>500</v>
      </c>
      <c r="F161" t="s">
        <v>510</v>
      </c>
      <c r="G161" t="s">
        <v>511</v>
      </c>
      <c r="H161" t="s">
        <v>343</v>
      </c>
      <c r="I161" t="s">
        <v>512</v>
      </c>
      <c r="J161" t="s">
        <v>87</v>
      </c>
      <c r="K161" t="s">
        <v>513</v>
      </c>
      <c r="L161" t="s">
        <v>61</v>
      </c>
      <c r="M161" t="s">
        <v>63</v>
      </c>
      <c r="N161" s="4" t="s">
        <v>70</v>
      </c>
      <c r="O161" t="s">
        <v>71</v>
      </c>
      <c r="P161" s="2">
        <v>45852</v>
      </c>
      <c r="Q161" s="5" t="s">
        <v>72</v>
      </c>
    </row>
    <row r="162" spans="1:17" ht="125.25" customHeight="1" x14ac:dyDescent="0.25">
      <c r="A162">
        <v>2026</v>
      </c>
      <c r="B162" s="2">
        <v>46023</v>
      </c>
      <c r="C162" s="2">
        <v>46112</v>
      </c>
      <c r="D162" t="s">
        <v>50</v>
      </c>
      <c r="E162" s="3">
        <v>500</v>
      </c>
      <c r="F162" t="s">
        <v>514</v>
      </c>
      <c r="G162" t="s">
        <v>515</v>
      </c>
      <c r="H162" t="s">
        <v>343</v>
      </c>
      <c r="I162" t="s">
        <v>516</v>
      </c>
      <c r="J162" t="s">
        <v>252</v>
      </c>
      <c r="K162" t="s">
        <v>517</v>
      </c>
      <c r="L162" t="s">
        <v>61</v>
      </c>
      <c r="M162" t="s">
        <v>63</v>
      </c>
      <c r="N162" s="4" t="s">
        <v>70</v>
      </c>
      <c r="O162" t="s">
        <v>71</v>
      </c>
      <c r="P162" s="2">
        <v>45852</v>
      </c>
      <c r="Q162" s="5" t="s">
        <v>72</v>
      </c>
    </row>
    <row r="163" spans="1:17" ht="125.25" customHeight="1" x14ac:dyDescent="0.25">
      <c r="A163">
        <v>2026</v>
      </c>
      <c r="B163" s="2">
        <v>46023</v>
      </c>
      <c r="C163" s="2">
        <v>46112</v>
      </c>
      <c r="D163" t="s">
        <v>50</v>
      </c>
      <c r="E163" s="3">
        <v>99999</v>
      </c>
      <c r="F163" t="s">
        <v>514</v>
      </c>
      <c r="G163" t="s">
        <v>518</v>
      </c>
      <c r="H163" t="s">
        <v>343</v>
      </c>
      <c r="I163" t="s">
        <v>519</v>
      </c>
      <c r="J163" t="s">
        <v>520</v>
      </c>
      <c r="K163" t="s">
        <v>75</v>
      </c>
      <c r="L163" t="s">
        <v>61</v>
      </c>
      <c r="M163" t="s">
        <v>62</v>
      </c>
      <c r="N163" s="4" t="s">
        <v>70</v>
      </c>
      <c r="O163" t="s">
        <v>71</v>
      </c>
      <c r="P163" s="2">
        <v>46035</v>
      </c>
      <c r="Q163" s="5" t="s">
        <v>72</v>
      </c>
    </row>
    <row r="164" spans="1:17" ht="125.25" customHeight="1" x14ac:dyDescent="0.25">
      <c r="A164">
        <v>2026</v>
      </c>
      <c r="B164" s="2">
        <v>46023</v>
      </c>
      <c r="C164" s="2">
        <v>46112</v>
      </c>
      <c r="D164" t="s">
        <v>50</v>
      </c>
      <c r="E164" s="3">
        <v>500</v>
      </c>
      <c r="F164" t="s">
        <v>521</v>
      </c>
      <c r="G164" t="s">
        <v>522</v>
      </c>
      <c r="H164" t="s">
        <v>343</v>
      </c>
      <c r="I164" t="s">
        <v>523</v>
      </c>
      <c r="J164" t="s">
        <v>524</v>
      </c>
      <c r="K164" t="s">
        <v>115</v>
      </c>
      <c r="L164" t="s">
        <v>60</v>
      </c>
      <c r="M164" t="s">
        <v>63</v>
      </c>
      <c r="N164" s="4" t="s">
        <v>70</v>
      </c>
      <c r="O164" t="s">
        <v>71</v>
      </c>
      <c r="P164" s="2">
        <v>45852</v>
      </c>
      <c r="Q164" s="5" t="s">
        <v>72</v>
      </c>
    </row>
    <row r="165" spans="1:17" ht="125.25" customHeight="1" x14ac:dyDescent="0.25">
      <c r="A165">
        <v>2026</v>
      </c>
      <c r="B165" s="2">
        <v>46023</v>
      </c>
      <c r="C165" s="2">
        <v>46112</v>
      </c>
      <c r="D165" t="s">
        <v>50</v>
      </c>
      <c r="E165" s="3">
        <v>1200</v>
      </c>
      <c r="F165" t="s">
        <v>521</v>
      </c>
      <c r="G165" t="s">
        <v>354</v>
      </c>
      <c r="H165" t="s">
        <v>343</v>
      </c>
      <c r="I165" t="s">
        <v>290</v>
      </c>
      <c r="J165" t="s">
        <v>438</v>
      </c>
      <c r="K165" t="s">
        <v>525</v>
      </c>
      <c r="L165" t="s">
        <v>61</v>
      </c>
      <c r="M165" t="s">
        <v>63</v>
      </c>
      <c r="N165" s="4" t="s">
        <v>70</v>
      </c>
      <c r="O165" t="s">
        <v>71</v>
      </c>
      <c r="P165" s="2">
        <v>45852</v>
      </c>
      <c r="Q165" s="5" t="s">
        <v>72</v>
      </c>
    </row>
    <row r="166" spans="1:17" ht="125.25" customHeight="1" x14ac:dyDescent="0.25">
      <c r="A166">
        <v>2026</v>
      </c>
      <c r="B166" s="2">
        <v>46023</v>
      </c>
      <c r="C166" s="2">
        <v>46112</v>
      </c>
      <c r="D166" t="s">
        <v>50</v>
      </c>
      <c r="E166" s="3">
        <v>5030</v>
      </c>
      <c r="F166" t="s">
        <v>521</v>
      </c>
      <c r="G166" t="s">
        <v>77</v>
      </c>
      <c r="H166" t="s">
        <v>343</v>
      </c>
      <c r="I166" t="s">
        <v>526</v>
      </c>
      <c r="J166" t="s">
        <v>527</v>
      </c>
      <c r="K166" t="s">
        <v>372</v>
      </c>
      <c r="L166" t="s">
        <v>60</v>
      </c>
      <c r="M166" t="s">
        <v>63</v>
      </c>
      <c r="N166" s="4" t="s">
        <v>70</v>
      </c>
      <c r="O166" t="s">
        <v>71</v>
      </c>
      <c r="P166" s="2">
        <v>45852</v>
      </c>
      <c r="Q166" s="5" t="s">
        <v>72</v>
      </c>
    </row>
    <row r="167" spans="1:17" ht="125.25" customHeight="1" x14ac:dyDescent="0.25">
      <c r="A167">
        <v>2026</v>
      </c>
      <c r="B167" s="2">
        <v>46023</v>
      </c>
      <c r="C167" s="2">
        <v>46112</v>
      </c>
      <c r="D167" t="s">
        <v>50</v>
      </c>
      <c r="E167" s="3">
        <v>5010</v>
      </c>
      <c r="F167" t="s">
        <v>521</v>
      </c>
      <c r="G167" t="s">
        <v>354</v>
      </c>
      <c r="H167" t="s">
        <v>343</v>
      </c>
      <c r="I167" t="s">
        <v>271</v>
      </c>
      <c r="J167" t="s">
        <v>528</v>
      </c>
      <c r="K167" t="s">
        <v>529</v>
      </c>
      <c r="L167" t="s">
        <v>61</v>
      </c>
      <c r="M167" t="s">
        <v>63</v>
      </c>
      <c r="N167" s="4" t="s">
        <v>70</v>
      </c>
      <c r="O167" t="s">
        <v>71</v>
      </c>
      <c r="P167" s="2">
        <v>45852</v>
      </c>
      <c r="Q167" s="5" t="s">
        <v>72</v>
      </c>
    </row>
    <row r="168" spans="1:17" ht="125.25" customHeight="1" x14ac:dyDescent="0.25">
      <c r="A168">
        <v>2026</v>
      </c>
      <c r="B168" s="2">
        <v>46023</v>
      </c>
      <c r="C168" s="2">
        <v>46112</v>
      </c>
      <c r="D168" t="s">
        <v>50</v>
      </c>
      <c r="E168" s="3">
        <v>5020</v>
      </c>
      <c r="F168" t="s">
        <v>521</v>
      </c>
      <c r="G168" t="s">
        <v>530</v>
      </c>
      <c r="H168" t="s">
        <v>343</v>
      </c>
      <c r="I168" t="s">
        <v>531</v>
      </c>
      <c r="J168" t="s">
        <v>252</v>
      </c>
      <c r="K168" t="s">
        <v>532</v>
      </c>
      <c r="L168" t="s">
        <v>61</v>
      </c>
      <c r="M168" t="s">
        <v>63</v>
      </c>
      <c r="N168" s="4" t="s">
        <v>70</v>
      </c>
      <c r="O168" t="s">
        <v>71</v>
      </c>
      <c r="P168" s="2">
        <v>45852</v>
      </c>
      <c r="Q168" s="5" t="s">
        <v>72</v>
      </c>
    </row>
    <row r="169" spans="1:17" ht="125.25" customHeight="1" x14ac:dyDescent="0.25">
      <c r="A169">
        <v>2026</v>
      </c>
      <c r="B169" s="2">
        <v>46023</v>
      </c>
      <c r="C169" s="2">
        <v>46112</v>
      </c>
      <c r="D169" t="s">
        <v>50</v>
      </c>
      <c r="E169" s="3">
        <v>5030</v>
      </c>
      <c r="F169" t="s">
        <v>521</v>
      </c>
      <c r="G169" t="s">
        <v>354</v>
      </c>
      <c r="H169" t="s">
        <v>343</v>
      </c>
      <c r="I169" t="s">
        <v>533</v>
      </c>
      <c r="J169" t="s">
        <v>103</v>
      </c>
      <c r="K169" t="s">
        <v>112</v>
      </c>
      <c r="L169" t="s">
        <v>61</v>
      </c>
      <c r="M169" t="s">
        <v>63</v>
      </c>
      <c r="N169" s="4" t="s">
        <v>70</v>
      </c>
      <c r="O169" t="s">
        <v>71</v>
      </c>
      <c r="P169" s="2">
        <v>45852</v>
      </c>
      <c r="Q169" s="5" t="s">
        <v>72</v>
      </c>
    </row>
    <row r="170" spans="1:17" ht="125.25" customHeight="1" x14ac:dyDescent="0.25">
      <c r="A170">
        <v>2026</v>
      </c>
      <c r="B170" s="2">
        <v>46023</v>
      </c>
      <c r="C170" s="2">
        <v>46112</v>
      </c>
      <c r="D170" t="s">
        <v>50</v>
      </c>
      <c r="E170" s="3">
        <v>5020</v>
      </c>
      <c r="F170" t="s">
        <v>521</v>
      </c>
      <c r="G170" t="s">
        <v>354</v>
      </c>
      <c r="H170" t="s">
        <v>343</v>
      </c>
      <c r="I170" t="s">
        <v>534</v>
      </c>
      <c r="J170" t="s">
        <v>83</v>
      </c>
      <c r="K170" t="s">
        <v>535</v>
      </c>
      <c r="L170" t="s">
        <v>61</v>
      </c>
      <c r="M170" t="s">
        <v>63</v>
      </c>
      <c r="N170" s="4" t="s">
        <v>70</v>
      </c>
      <c r="O170" t="s">
        <v>71</v>
      </c>
      <c r="P170" s="2">
        <v>45852</v>
      </c>
      <c r="Q170" s="5" t="s">
        <v>72</v>
      </c>
    </row>
    <row r="171" spans="1:17" ht="125.25" customHeight="1" x14ac:dyDescent="0.25">
      <c r="A171">
        <v>2026</v>
      </c>
      <c r="B171" s="2">
        <v>46023</v>
      </c>
      <c r="C171" s="2">
        <v>46112</v>
      </c>
      <c r="D171" t="s">
        <v>50</v>
      </c>
      <c r="E171" s="3">
        <v>5010</v>
      </c>
      <c r="F171" t="s">
        <v>521</v>
      </c>
      <c r="G171" t="s">
        <v>354</v>
      </c>
      <c r="H171" t="s">
        <v>343</v>
      </c>
      <c r="I171" t="s">
        <v>536</v>
      </c>
      <c r="J171" t="s">
        <v>83</v>
      </c>
      <c r="K171" t="s">
        <v>311</v>
      </c>
      <c r="L171" t="s">
        <v>61</v>
      </c>
      <c r="M171" t="s">
        <v>63</v>
      </c>
      <c r="N171" s="4" t="s">
        <v>70</v>
      </c>
      <c r="O171" t="s">
        <v>71</v>
      </c>
      <c r="P171" s="2">
        <v>45852</v>
      </c>
      <c r="Q171" s="5" t="s">
        <v>72</v>
      </c>
    </row>
    <row r="172" spans="1:17" ht="125.25" customHeight="1" x14ac:dyDescent="0.25">
      <c r="A172">
        <v>2026</v>
      </c>
      <c r="B172" s="2">
        <v>46023</v>
      </c>
      <c r="C172" s="2">
        <v>46112</v>
      </c>
      <c r="D172" t="s">
        <v>50</v>
      </c>
      <c r="E172" s="3">
        <v>5030</v>
      </c>
      <c r="F172" t="s">
        <v>521</v>
      </c>
      <c r="G172" t="s">
        <v>537</v>
      </c>
      <c r="H172" t="s">
        <v>343</v>
      </c>
      <c r="I172" t="s">
        <v>538</v>
      </c>
      <c r="J172" t="s">
        <v>87</v>
      </c>
      <c r="K172" t="s">
        <v>350</v>
      </c>
      <c r="L172" t="s">
        <v>61</v>
      </c>
      <c r="M172" t="s">
        <v>63</v>
      </c>
      <c r="N172" s="4" t="s">
        <v>70</v>
      </c>
      <c r="O172" t="s">
        <v>71</v>
      </c>
      <c r="P172" s="2">
        <v>45852</v>
      </c>
      <c r="Q172" s="5" t="s">
        <v>72</v>
      </c>
    </row>
    <row r="173" spans="1:17" ht="125.25" customHeight="1" x14ac:dyDescent="0.25">
      <c r="A173">
        <v>2026</v>
      </c>
      <c r="B173" s="2">
        <v>46023</v>
      </c>
      <c r="C173" s="2">
        <v>46112</v>
      </c>
      <c r="D173" t="s">
        <v>50</v>
      </c>
      <c r="E173" s="3">
        <v>1300</v>
      </c>
      <c r="F173" t="s">
        <v>521</v>
      </c>
      <c r="G173" t="s">
        <v>354</v>
      </c>
      <c r="H173" t="s">
        <v>343</v>
      </c>
      <c r="I173" t="s">
        <v>225</v>
      </c>
      <c r="J173" t="s">
        <v>311</v>
      </c>
      <c r="K173" t="s">
        <v>539</v>
      </c>
      <c r="L173" t="s">
        <v>61</v>
      </c>
      <c r="M173" t="s">
        <v>63</v>
      </c>
      <c r="N173" s="4" t="s">
        <v>70</v>
      </c>
      <c r="O173" t="s">
        <v>71</v>
      </c>
      <c r="P173" s="2">
        <v>45852</v>
      </c>
      <c r="Q173" s="5" t="s">
        <v>72</v>
      </c>
    </row>
    <row r="174" spans="1:17" ht="125.25" customHeight="1" x14ac:dyDescent="0.25">
      <c r="A174">
        <v>2026</v>
      </c>
      <c r="B174" s="2">
        <v>46023</v>
      </c>
      <c r="C174" s="2">
        <v>46112</v>
      </c>
      <c r="D174" t="s">
        <v>50</v>
      </c>
      <c r="E174" s="3">
        <v>5030</v>
      </c>
      <c r="F174" t="s">
        <v>521</v>
      </c>
      <c r="G174" t="s">
        <v>354</v>
      </c>
      <c r="H174" t="s">
        <v>343</v>
      </c>
      <c r="I174" t="s">
        <v>540</v>
      </c>
      <c r="J174" t="s">
        <v>265</v>
      </c>
      <c r="K174" t="s">
        <v>222</v>
      </c>
      <c r="L174" t="s">
        <v>61</v>
      </c>
      <c r="M174" t="s">
        <v>63</v>
      </c>
      <c r="N174" s="4" t="s">
        <v>70</v>
      </c>
      <c r="O174" t="s">
        <v>71</v>
      </c>
      <c r="P174" s="2">
        <v>45852</v>
      </c>
      <c r="Q174" s="5" t="s">
        <v>72</v>
      </c>
    </row>
    <row r="175" spans="1:17" ht="125.25" customHeight="1" x14ac:dyDescent="0.25">
      <c r="A175">
        <v>2026</v>
      </c>
      <c r="B175" s="2">
        <v>46023</v>
      </c>
      <c r="C175" s="2">
        <v>46112</v>
      </c>
      <c r="D175" t="s">
        <v>50</v>
      </c>
      <c r="E175" s="3">
        <v>1300</v>
      </c>
      <c r="F175" t="s">
        <v>521</v>
      </c>
      <c r="G175" t="s">
        <v>143</v>
      </c>
      <c r="H175" t="s">
        <v>343</v>
      </c>
      <c r="I175" t="s">
        <v>541</v>
      </c>
      <c r="J175" t="s">
        <v>398</v>
      </c>
      <c r="K175" t="s">
        <v>398</v>
      </c>
      <c r="L175" t="s">
        <v>61</v>
      </c>
      <c r="M175" t="s">
        <v>63</v>
      </c>
      <c r="N175" s="4" t="s">
        <v>70</v>
      </c>
      <c r="O175" t="s">
        <v>71</v>
      </c>
      <c r="P175" s="2">
        <v>45852</v>
      </c>
      <c r="Q175" s="5" t="s">
        <v>72</v>
      </c>
    </row>
    <row r="176" spans="1:17" ht="125.25" customHeight="1" x14ac:dyDescent="0.25">
      <c r="A176">
        <v>2026</v>
      </c>
      <c r="B176" s="2">
        <v>46023</v>
      </c>
      <c r="C176" s="2">
        <v>46112</v>
      </c>
      <c r="D176" t="s">
        <v>50</v>
      </c>
      <c r="E176" s="3">
        <v>99999</v>
      </c>
      <c r="F176" t="s">
        <v>521</v>
      </c>
      <c r="G176" t="s">
        <v>354</v>
      </c>
      <c r="H176" t="s">
        <v>343</v>
      </c>
      <c r="I176" t="s">
        <v>542</v>
      </c>
      <c r="J176" t="s">
        <v>543</v>
      </c>
      <c r="K176" t="s">
        <v>174</v>
      </c>
      <c r="L176" t="s">
        <v>61</v>
      </c>
      <c r="M176" t="s">
        <v>63</v>
      </c>
      <c r="N176" s="4" t="s">
        <v>70</v>
      </c>
      <c r="O176" t="s">
        <v>71</v>
      </c>
      <c r="P176" s="2">
        <v>45852</v>
      </c>
      <c r="Q176" s="5" t="s">
        <v>72</v>
      </c>
    </row>
    <row r="177" spans="1:17" ht="125.25" customHeight="1" x14ac:dyDescent="0.25">
      <c r="A177">
        <v>2026</v>
      </c>
      <c r="B177" s="2">
        <v>46023</v>
      </c>
      <c r="C177" s="2">
        <v>46112</v>
      </c>
      <c r="D177" t="s">
        <v>50</v>
      </c>
      <c r="E177" s="3">
        <v>300</v>
      </c>
      <c r="F177" t="s">
        <v>544</v>
      </c>
      <c r="G177" t="s">
        <v>545</v>
      </c>
      <c r="H177" t="s">
        <v>544</v>
      </c>
      <c r="I177" t="s">
        <v>546</v>
      </c>
      <c r="J177" t="s">
        <v>547</v>
      </c>
      <c r="K177" t="s">
        <v>76</v>
      </c>
      <c r="L177" t="s">
        <v>60</v>
      </c>
      <c r="M177" t="s">
        <v>63</v>
      </c>
      <c r="N177" s="4" t="s">
        <v>70</v>
      </c>
      <c r="O177" t="s">
        <v>71</v>
      </c>
      <c r="P177" s="2">
        <v>45852</v>
      </c>
      <c r="Q177" s="5" t="s">
        <v>72</v>
      </c>
    </row>
    <row r="178" spans="1:17" ht="125.25" customHeight="1" x14ac:dyDescent="0.25">
      <c r="A178">
        <v>2026</v>
      </c>
      <c r="B178" s="2">
        <v>46023</v>
      </c>
      <c r="C178" s="2">
        <v>46112</v>
      </c>
      <c r="D178" t="s">
        <v>50</v>
      </c>
      <c r="E178" s="3">
        <v>5030</v>
      </c>
      <c r="F178" t="s">
        <v>544</v>
      </c>
      <c r="G178" t="s">
        <v>77</v>
      </c>
      <c r="H178" t="s">
        <v>544</v>
      </c>
      <c r="I178" t="s">
        <v>548</v>
      </c>
      <c r="J178" t="s">
        <v>383</v>
      </c>
      <c r="K178" t="s">
        <v>311</v>
      </c>
      <c r="L178" t="s">
        <v>60</v>
      </c>
      <c r="M178" t="s">
        <v>63</v>
      </c>
      <c r="N178" s="4" t="s">
        <v>70</v>
      </c>
      <c r="O178" t="s">
        <v>71</v>
      </c>
      <c r="P178" s="2">
        <v>45852</v>
      </c>
      <c r="Q178" s="5" t="s">
        <v>72</v>
      </c>
    </row>
    <row r="179" spans="1:17" ht="125.25" customHeight="1" x14ac:dyDescent="0.25">
      <c r="A179">
        <v>2026</v>
      </c>
      <c r="B179" s="2">
        <v>46023</v>
      </c>
      <c r="C179" s="2">
        <v>46112</v>
      </c>
      <c r="D179" t="s">
        <v>50</v>
      </c>
      <c r="E179" s="3">
        <v>500</v>
      </c>
      <c r="F179" t="s">
        <v>549</v>
      </c>
      <c r="G179" t="s">
        <v>550</v>
      </c>
      <c r="H179" t="s">
        <v>544</v>
      </c>
      <c r="I179" t="s">
        <v>551</v>
      </c>
      <c r="J179" t="s">
        <v>552</v>
      </c>
      <c r="K179" t="s">
        <v>553</v>
      </c>
      <c r="L179" t="s">
        <v>60</v>
      </c>
      <c r="M179" t="s">
        <v>63</v>
      </c>
      <c r="N179" s="4" t="s">
        <v>70</v>
      </c>
      <c r="O179" t="s">
        <v>71</v>
      </c>
      <c r="P179" s="2">
        <v>45852</v>
      </c>
      <c r="Q179" s="5" t="s">
        <v>72</v>
      </c>
    </row>
    <row r="180" spans="1:17" ht="125.25" customHeight="1" x14ac:dyDescent="0.25">
      <c r="A180">
        <v>2026</v>
      </c>
      <c r="B180" s="2">
        <v>46023</v>
      </c>
      <c r="C180" s="2">
        <v>46112</v>
      </c>
      <c r="D180" t="s">
        <v>50</v>
      </c>
      <c r="E180" s="3">
        <v>900</v>
      </c>
      <c r="F180" t="s">
        <v>549</v>
      </c>
      <c r="G180" t="s">
        <v>97</v>
      </c>
      <c r="H180" t="s">
        <v>544</v>
      </c>
      <c r="I180" t="s">
        <v>554</v>
      </c>
      <c r="J180" t="s">
        <v>482</v>
      </c>
      <c r="K180" t="s">
        <v>483</v>
      </c>
      <c r="L180" t="s">
        <v>61</v>
      </c>
      <c r="M180" t="s">
        <v>63</v>
      </c>
      <c r="N180" s="4" t="s">
        <v>70</v>
      </c>
      <c r="O180" t="s">
        <v>71</v>
      </c>
      <c r="P180" s="2">
        <v>45852</v>
      </c>
      <c r="Q180" s="5" t="s">
        <v>72</v>
      </c>
    </row>
    <row r="181" spans="1:17" ht="125.25" customHeight="1" x14ac:dyDescent="0.25">
      <c r="A181">
        <v>2026</v>
      </c>
      <c r="B181" s="2">
        <v>46023</v>
      </c>
      <c r="C181" s="2">
        <v>46112</v>
      </c>
      <c r="D181" t="s">
        <v>50</v>
      </c>
      <c r="E181" s="3">
        <v>700</v>
      </c>
      <c r="F181" t="s">
        <v>549</v>
      </c>
      <c r="G181" t="s">
        <v>97</v>
      </c>
      <c r="H181" t="s">
        <v>544</v>
      </c>
      <c r="I181" t="s">
        <v>555</v>
      </c>
      <c r="J181" t="s">
        <v>129</v>
      </c>
      <c r="K181" t="s">
        <v>556</v>
      </c>
      <c r="L181" t="s">
        <v>60</v>
      </c>
      <c r="M181" t="s">
        <v>63</v>
      </c>
      <c r="N181" s="4" t="s">
        <v>70</v>
      </c>
      <c r="O181" t="s">
        <v>71</v>
      </c>
      <c r="P181" s="2">
        <v>45852</v>
      </c>
      <c r="Q181" s="5" t="s">
        <v>72</v>
      </c>
    </row>
    <row r="182" spans="1:17" ht="125.25" customHeight="1" x14ac:dyDescent="0.25">
      <c r="A182">
        <v>2026</v>
      </c>
      <c r="B182" s="2">
        <v>46023</v>
      </c>
      <c r="C182" s="2">
        <v>46112</v>
      </c>
      <c r="D182" t="s">
        <v>50</v>
      </c>
      <c r="E182" s="3">
        <v>700</v>
      </c>
      <c r="F182" t="s">
        <v>549</v>
      </c>
      <c r="G182" t="s">
        <v>557</v>
      </c>
      <c r="H182" t="s">
        <v>544</v>
      </c>
      <c r="I182" t="s">
        <v>558</v>
      </c>
      <c r="J182" t="s">
        <v>559</v>
      </c>
      <c r="K182" t="s">
        <v>470</v>
      </c>
      <c r="L182" t="s">
        <v>60</v>
      </c>
      <c r="M182" t="s">
        <v>63</v>
      </c>
      <c r="N182" s="4" t="s">
        <v>70</v>
      </c>
      <c r="O182" t="s">
        <v>71</v>
      </c>
      <c r="P182" s="2">
        <v>45852</v>
      </c>
      <c r="Q182" s="5" t="s">
        <v>72</v>
      </c>
    </row>
    <row r="183" spans="1:17" ht="125.25" customHeight="1" x14ac:dyDescent="0.25">
      <c r="A183">
        <v>2026</v>
      </c>
      <c r="B183" s="2">
        <v>46023</v>
      </c>
      <c r="C183" s="2">
        <v>46112</v>
      </c>
      <c r="D183" t="s">
        <v>50</v>
      </c>
      <c r="E183" s="3">
        <v>700</v>
      </c>
      <c r="F183" t="s">
        <v>549</v>
      </c>
      <c r="G183" t="s">
        <v>560</v>
      </c>
      <c r="H183" t="s">
        <v>544</v>
      </c>
      <c r="I183" t="s">
        <v>561</v>
      </c>
      <c r="J183" t="s">
        <v>562</v>
      </c>
      <c r="K183" t="s">
        <v>83</v>
      </c>
      <c r="L183" t="s">
        <v>61</v>
      </c>
      <c r="M183" t="s">
        <v>63</v>
      </c>
      <c r="N183" s="4" t="s">
        <v>70</v>
      </c>
      <c r="O183" t="s">
        <v>71</v>
      </c>
      <c r="P183" s="2">
        <v>45852</v>
      </c>
      <c r="Q183" s="5" t="s">
        <v>72</v>
      </c>
    </row>
    <row r="184" spans="1:17" ht="125.25" customHeight="1" x14ac:dyDescent="0.25">
      <c r="A184">
        <v>2026</v>
      </c>
      <c r="B184" s="2">
        <v>46023</v>
      </c>
      <c r="C184" s="2">
        <v>46112</v>
      </c>
      <c r="D184" t="s">
        <v>50</v>
      </c>
      <c r="E184" s="3">
        <v>5120</v>
      </c>
      <c r="F184" t="s">
        <v>549</v>
      </c>
      <c r="G184" t="s">
        <v>105</v>
      </c>
      <c r="H184" t="s">
        <v>544</v>
      </c>
      <c r="I184" t="s">
        <v>563</v>
      </c>
      <c r="J184" t="s">
        <v>296</v>
      </c>
      <c r="K184" t="s">
        <v>398</v>
      </c>
      <c r="L184" t="s">
        <v>60</v>
      </c>
      <c r="M184" t="s">
        <v>63</v>
      </c>
      <c r="N184" s="4" t="s">
        <v>70</v>
      </c>
      <c r="O184" t="s">
        <v>71</v>
      </c>
      <c r="P184" s="2">
        <v>45852</v>
      </c>
      <c r="Q184" s="5" t="s">
        <v>72</v>
      </c>
    </row>
    <row r="185" spans="1:17" ht="125.25" customHeight="1" x14ac:dyDescent="0.25">
      <c r="A185">
        <v>2026</v>
      </c>
      <c r="B185" s="2">
        <v>46023</v>
      </c>
      <c r="C185" s="2">
        <v>46112</v>
      </c>
      <c r="D185" t="s">
        <v>50</v>
      </c>
      <c r="E185" s="3">
        <v>900</v>
      </c>
      <c r="F185" t="s">
        <v>549</v>
      </c>
      <c r="G185" t="s">
        <v>97</v>
      </c>
      <c r="H185" t="s">
        <v>544</v>
      </c>
      <c r="I185" t="s">
        <v>564</v>
      </c>
      <c r="J185" t="s">
        <v>461</v>
      </c>
      <c r="K185" t="s">
        <v>565</v>
      </c>
      <c r="L185" t="s">
        <v>61</v>
      </c>
      <c r="M185" t="s">
        <v>63</v>
      </c>
      <c r="N185" s="4" t="s">
        <v>70</v>
      </c>
      <c r="O185" t="s">
        <v>71</v>
      </c>
      <c r="P185" s="2">
        <v>45852</v>
      </c>
      <c r="Q185" s="5" t="s">
        <v>72</v>
      </c>
    </row>
    <row r="186" spans="1:17" ht="125.25" customHeight="1" x14ac:dyDescent="0.25">
      <c r="A186">
        <v>2026</v>
      </c>
      <c r="B186" s="2">
        <v>46023</v>
      </c>
      <c r="C186" s="2">
        <v>46112</v>
      </c>
      <c r="D186" t="s">
        <v>50</v>
      </c>
      <c r="E186" s="3">
        <v>5030</v>
      </c>
      <c r="F186" t="s">
        <v>549</v>
      </c>
      <c r="G186" t="s">
        <v>97</v>
      </c>
      <c r="H186" t="s">
        <v>544</v>
      </c>
      <c r="I186" t="s">
        <v>566</v>
      </c>
      <c r="J186" t="s">
        <v>567</v>
      </c>
      <c r="K186" t="s">
        <v>568</v>
      </c>
      <c r="L186" t="s">
        <v>60</v>
      </c>
      <c r="M186" t="s">
        <v>63</v>
      </c>
      <c r="N186" s="4" t="s">
        <v>70</v>
      </c>
      <c r="O186" t="s">
        <v>71</v>
      </c>
      <c r="P186" s="2">
        <v>46035</v>
      </c>
      <c r="Q186" s="5" t="s">
        <v>72</v>
      </c>
    </row>
    <row r="187" spans="1:17" ht="125.25" customHeight="1" x14ac:dyDescent="0.25">
      <c r="A187">
        <v>2026</v>
      </c>
      <c r="B187" s="2">
        <v>46023</v>
      </c>
      <c r="C187" s="2">
        <v>46112</v>
      </c>
      <c r="D187" t="s">
        <v>50</v>
      </c>
      <c r="E187" s="3">
        <v>800</v>
      </c>
      <c r="F187" t="s">
        <v>549</v>
      </c>
      <c r="G187" t="s">
        <v>105</v>
      </c>
      <c r="H187" t="s">
        <v>544</v>
      </c>
      <c r="I187" t="s">
        <v>569</v>
      </c>
      <c r="J187" t="s">
        <v>570</v>
      </c>
      <c r="K187" t="s">
        <v>411</v>
      </c>
      <c r="L187" t="s">
        <v>61</v>
      </c>
      <c r="M187" t="s">
        <v>62</v>
      </c>
      <c r="N187" s="4" t="s">
        <v>70</v>
      </c>
      <c r="O187" t="s">
        <v>71</v>
      </c>
      <c r="P187" s="2">
        <v>46113</v>
      </c>
      <c r="Q187" s="5" t="s">
        <v>72</v>
      </c>
    </row>
    <row r="188" spans="1:17" ht="125.25" customHeight="1" x14ac:dyDescent="0.25">
      <c r="A188">
        <v>2026</v>
      </c>
      <c r="B188" s="2">
        <v>46023</v>
      </c>
      <c r="C188" s="2">
        <v>46112</v>
      </c>
      <c r="D188" t="s">
        <v>50</v>
      </c>
      <c r="E188" s="3">
        <v>500</v>
      </c>
      <c r="F188" t="s">
        <v>571</v>
      </c>
      <c r="G188" t="s">
        <v>572</v>
      </c>
      <c r="H188" t="s">
        <v>544</v>
      </c>
      <c r="I188" t="s">
        <v>573</v>
      </c>
      <c r="J188" t="s">
        <v>394</v>
      </c>
      <c r="K188" t="s">
        <v>275</v>
      </c>
      <c r="L188" t="s">
        <v>60</v>
      </c>
      <c r="M188" t="s">
        <v>63</v>
      </c>
      <c r="N188" s="4" t="s">
        <v>70</v>
      </c>
      <c r="O188" t="s">
        <v>71</v>
      </c>
      <c r="P188" s="2">
        <v>45852</v>
      </c>
      <c r="Q188" s="5" t="s">
        <v>72</v>
      </c>
    </row>
    <row r="189" spans="1:17" ht="125.25" customHeight="1" x14ac:dyDescent="0.25">
      <c r="A189">
        <v>2026</v>
      </c>
      <c r="B189" s="2">
        <v>46023</v>
      </c>
      <c r="C189" s="2">
        <v>46112</v>
      </c>
      <c r="D189" t="s">
        <v>50</v>
      </c>
      <c r="E189" s="3">
        <v>900</v>
      </c>
      <c r="F189" t="s">
        <v>571</v>
      </c>
      <c r="G189" t="s">
        <v>97</v>
      </c>
      <c r="H189" t="s">
        <v>544</v>
      </c>
      <c r="I189" t="s">
        <v>574</v>
      </c>
      <c r="J189" t="s">
        <v>347</v>
      </c>
      <c r="K189" t="s">
        <v>524</v>
      </c>
      <c r="L189" t="s">
        <v>60</v>
      </c>
      <c r="M189" t="s">
        <v>63</v>
      </c>
      <c r="N189" s="4" t="s">
        <v>70</v>
      </c>
      <c r="O189" t="s">
        <v>71</v>
      </c>
      <c r="P189" s="2">
        <v>45852</v>
      </c>
      <c r="Q189" s="5" t="s">
        <v>72</v>
      </c>
    </row>
    <row r="190" spans="1:17" ht="125.25" customHeight="1" x14ac:dyDescent="0.25">
      <c r="A190">
        <v>2026</v>
      </c>
      <c r="B190" s="2">
        <v>46023</v>
      </c>
      <c r="C190" s="2">
        <v>46112</v>
      </c>
      <c r="D190" t="s">
        <v>50</v>
      </c>
      <c r="E190" s="3">
        <v>99999</v>
      </c>
      <c r="F190" t="s">
        <v>571</v>
      </c>
      <c r="G190" t="s">
        <v>97</v>
      </c>
      <c r="H190" t="s">
        <v>544</v>
      </c>
      <c r="I190" t="s">
        <v>575</v>
      </c>
      <c r="J190" t="s">
        <v>576</v>
      </c>
      <c r="K190" t="s">
        <v>577</v>
      </c>
      <c r="L190" t="s">
        <v>60</v>
      </c>
      <c r="M190" t="s">
        <v>62</v>
      </c>
      <c r="N190" s="4" t="s">
        <v>70</v>
      </c>
      <c r="O190" t="s">
        <v>71</v>
      </c>
      <c r="P190" s="2">
        <v>45931</v>
      </c>
      <c r="Q190" s="5" t="s">
        <v>72</v>
      </c>
    </row>
    <row r="191" spans="1:17" ht="125.25" customHeight="1" x14ac:dyDescent="0.25">
      <c r="A191">
        <v>2026</v>
      </c>
      <c r="B191" s="2">
        <v>46023</v>
      </c>
      <c r="C191" s="2">
        <v>46112</v>
      </c>
      <c r="D191" t="s">
        <v>50</v>
      </c>
      <c r="E191" s="3">
        <v>1000</v>
      </c>
      <c r="F191" t="s">
        <v>571</v>
      </c>
      <c r="G191" t="s">
        <v>97</v>
      </c>
      <c r="H191" t="s">
        <v>544</v>
      </c>
      <c r="I191" t="s">
        <v>578</v>
      </c>
      <c r="J191" t="s">
        <v>463</v>
      </c>
      <c r="K191" t="s">
        <v>579</v>
      </c>
      <c r="L191" t="s">
        <v>60</v>
      </c>
      <c r="M191" t="s">
        <v>63</v>
      </c>
      <c r="N191" s="4" t="s">
        <v>70</v>
      </c>
      <c r="O191" t="s">
        <v>71</v>
      </c>
      <c r="P191" s="2">
        <v>46035</v>
      </c>
      <c r="Q191" s="5" t="s">
        <v>72</v>
      </c>
    </row>
    <row r="192" spans="1:17" ht="125.25" customHeight="1" x14ac:dyDescent="0.25">
      <c r="A192">
        <v>2026</v>
      </c>
      <c r="B192" s="2">
        <v>46023</v>
      </c>
      <c r="C192" s="2">
        <v>46112</v>
      </c>
      <c r="D192" t="s">
        <v>50</v>
      </c>
      <c r="E192" s="3">
        <v>500</v>
      </c>
      <c r="F192" t="s">
        <v>580</v>
      </c>
      <c r="G192" t="s">
        <v>581</v>
      </c>
      <c r="H192" t="s">
        <v>544</v>
      </c>
      <c r="I192" t="s">
        <v>582</v>
      </c>
      <c r="J192" t="s">
        <v>180</v>
      </c>
      <c r="K192" t="s">
        <v>252</v>
      </c>
      <c r="L192" t="s">
        <v>60</v>
      </c>
      <c r="M192" t="s">
        <v>63</v>
      </c>
      <c r="N192" s="4" t="s">
        <v>70</v>
      </c>
      <c r="O192" t="s">
        <v>71</v>
      </c>
      <c r="P192" s="2">
        <v>45852</v>
      </c>
      <c r="Q192" s="5" t="s">
        <v>72</v>
      </c>
    </row>
    <row r="193" spans="1:17" ht="125.25" customHeight="1" x14ac:dyDescent="0.25">
      <c r="A193">
        <v>2026</v>
      </c>
      <c r="B193" s="2">
        <v>46023</v>
      </c>
      <c r="C193" s="2">
        <v>46112</v>
      </c>
      <c r="D193" t="s">
        <v>50</v>
      </c>
      <c r="E193" s="3">
        <v>800</v>
      </c>
      <c r="F193" t="s">
        <v>580</v>
      </c>
      <c r="G193" t="s">
        <v>97</v>
      </c>
      <c r="H193" t="s">
        <v>544</v>
      </c>
      <c r="I193" t="s">
        <v>583</v>
      </c>
      <c r="J193" t="s">
        <v>265</v>
      </c>
      <c r="K193" t="s">
        <v>584</v>
      </c>
      <c r="L193" t="s">
        <v>60</v>
      </c>
      <c r="M193" t="s">
        <v>63</v>
      </c>
      <c r="N193" s="4" t="s">
        <v>70</v>
      </c>
      <c r="O193" t="s">
        <v>71</v>
      </c>
      <c r="P193" s="2">
        <v>46113</v>
      </c>
      <c r="Q193" s="5" t="s">
        <v>72</v>
      </c>
    </row>
    <row r="194" spans="1:17" ht="125.25" customHeight="1" x14ac:dyDescent="0.25">
      <c r="A194">
        <v>2026</v>
      </c>
      <c r="B194" s="2">
        <v>46023</v>
      </c>
      <c r="C194" s="2">
        <v>46112</v>
      </c>
      <c r="D194" t="s">
        <v>50</v>
      </c>
      <c r="E194" s="3">
        <v>1200</v>
      </c>
      <c r="F194" t="s">
        <v>580</v>
      </c>
      <c r="G194" t="s">
        <v>97</v>
      </c>
      <c r="H194" t="s">
        <v>544</v>
      </c>
      <c r="I194" t="s">
        <v>585</v>
      </c>
      <c r="J194" t="s">
        <v>323</v>
      </c>
      <c r="K194" t="s">
        <v>586</v>
      </c>
      <c r="L194" t="s">
        <v>60</v>
      </c>
      <c r="M194" t="s">
        <v>63</v>
      </c>
      <c r="N194" s="4" t="s">
        <v>70</v>
      </c>
      <c r="O194" t="s">
        <v>71</v>
      </c>
      <c r="P194" s="2">
        <v>45852</v>
      </c>
      <c r="Q194" s="5" t="s">
        <v>72</v>
      </c>
    </row>
    <row r="195" spans="1:17" ht="125.25" customHeight="1" x14ac:dyDescent="0.25">
      <c r="A195">
        <v>2026</v>
      </c>
      <c r="B195" s="2">
        <v>46023</v>
      </c>
      <c r="C195" s="2">
        <v>46112</v>
      </c>
      <c r="D195" t="s">
        <v>50</v>
      </c>
      <c r="E195" s="3">
        <v>800</v>
      </c>
      <c r="F195" t="s">
        <v>580</v>
      </c>
      <c r="G195" t="s">
        <v>97</v>
      </c>
      <c r="H195" t="s">
        <v>544</v>
      </c>
      <c r="I195" t="s">
        <v>587</v>
      </c>
      <c r="J195" t="s">
        <v>588</v>
      </c>
      <c r="K195" t="s">
        <v>115</v>
      </c>
      <c r="L195" t="s">
        <v>61</v>
      </c>
      <c r="M195" t="s">
        <v>63</v>
      </c>
      <c r="N195" s="4" t="s">
        <v>70</v>
      </c>
      <c r="O195" t="s">
        <v>71</v>
      </c>
      <c r="P195" s="2">
        <v>45852</v>
      </c>
      <c r="Q195" s="5" t="s">
        <v>72</v>
      </c>
    </row>
    <row r="196" spans="1:17" ht="125.25" customHeight="1" x14ac:dyDescent="0.25">
      <c r="A196">
        <v>2026</v>
      </c>
      <c r="B196" s="2">
        <v>46023</v>
      </c>
      <c r="C196" s="2">
        <v>46112</v>
      </c>
      <c r="D196" t="s">
        <v>50</v>
      </c>
      <c r="E196" s="3">
        <v>800</v>
      </c>
      <c r="F196" t="s">
        <v>580</v>
      </c>
      <c r="G196" t="s">
        <v>97</v>
      </c>
      <c r="H196" t="s">
        <v>544</v>
      </c>
      <c r="I196" t="s">
        <v>589</v>
      </c>
      <c r="J196" t="s">
        <v>590</v>
      </c>
      <c r="K196" t="s">
        <v>126</v>
      </c>
      <c r="L196" t="s">
        <v>60</v>
      </c>
      <c r="M196" t="s">
        <v>63</v>
      </c>
      <c r="N196" s="4" t="s">
        <v>70</v>
      </c>
      <c r="O196" t="s">
        <v>71</v>
      </c>
      <c r="P196" s="2">
        <v>46113</v>
      </c>
      <c r="Q196" s="5" t="s">
        <v>72</v>
      </c>
    </row>
    <row r="197" spans="1:17" ht="125.25" customHeight="1" x14ac:dyDescent="0.25">
      <c r="A197">
        <v>2026</v>
      </c>
      <c r="B197" s="2">
        <v>46023</v>
      </c>
      <c r="C197" s="2">
        <v>46112</v>
      </c>
      <c r="D197" t="s">
        <v>50</v>
      </c>
      <c r="E197" s="3">
        <v>800</v>
      </c>
      <c r="F197" t="s">
        <v>580</v>
      </c>
      <c r="G197" t="s">
        <v>97</v>
      </c>
      <c r="H197" t="s">
        <v>544</v>
      </c>
      <c r="I197" t="s">
        <v>591</v>
      </c>
      <c r="J197" t="s">
        <v>592</v>
      </c>
      <c r="K197" t="s">
        <v>593</v>
      </c>
      <c r="L197" t="s">
        <v>61</v>
      </c>
      <c r="M197" t="s">
        <v>63</v>
      </c>
      <c r="N197" s="4" t="s">
        <v>70</v>
      </c>
      <c r="O197" t="s">
        <v>71</v>
      </c>
      <c r="P197" s="2">
        <v>46113</v>
      </c>
      <c r="Q197" s="5" t="s">
        <v>72</v>
      </c>
    </row>
    <row r="198" spans="1:17" ht="125.25" customHeight="1" x14ac:dyDescent="0.25">
      <c r="A198">
        <v>2026</v>
      </c>
      <c r="B198" s="2">
        <v>46023</v>
      </c>
      <c r="C198" s="2">
        <v>46112</v>
      </c>
      <c r="D198" t="s">
        <v>50</v>
      </c>
      <c r="E198" s="3">
        <v>1200</v>
      </c>
      <c r="F198" t="s">
        <v>580</v>
      </c>
      <c r="G198" t="s">
        <v>97</v>
      </c>
      <c r="H198" t="s">
        <v>544</v>
      </c>
      <c r="I198" t="s">
        <v>594</v>
      </c>
      <c r="J198" t="s">
        <v>398</v>
      </c>
      <c r="K198" t="s">
        <v>125</v>
      </c>
      <c r="L198" t="s">
        <v>61</v>
      </c>
      <c r="M198" t="s">
        <v>63</v>
      </c>
      <c r="N198" s="4" t="s">
        <v>70</v>
      </c>
      <c r="O198" t="s">
        <v>71</v>
      </c>
      <c r="P198" s="2">
        <v>45852</v>
      </c>
      <c r="Q198" s="5" t="s">
        <v>72</v>
      </c>
    </row>
    <row r="199" spans="1:17" ht="125.25" customHeight="1" x14ac:dyDescent="0.25">
      <c r="A199">
        <v>2026</v>
      </c>
      <c r="B199" s="2">
        <v>46023</v>
      </c>
      <c r="C199" s="2">
        <v>46112</v>
      </c>
      <c r="D199" t="s">
        <v>50</v>
      </c>
      <c r="E199" s="3">
        <v>99999</v>
      </c>
      <c r="F199" t="s">
        <v>580</v>
      </c>
      <c r="G199" t="s">
        <v>116</v>
      </c>
      <c r="H199" t="s">
        <v>544</v>
      </c>
      <c r="I199" t="s">
        <v>595</v>
      </c>
      <c r="J199" t="s">
        <v>115</v>
      </c>
      <c r="K199" t="s">
        <v>596</v>
      </c>
      <c r="L199" t="s">
        <v>60</v>
      </c>
      <c r="M199" t="s">
        <v>62</v>
      </c>
      <c r="N199" s="4" t="s">
        <v>70</v>
      </c>
      <c r="O199" t="s">
        <v>71</v>
      </c>
      <c r="P199" s="2">
        <v>45754</v>
      </c>
      <c r="Q199" s="5" t="s">
        <v>72</v>
      </c>
    </row>
    <row r="200" spans="1:17" ht="125.25" customHeight="1" x14ac:dyDescent="0.25">
      <c r="A200">
        <v>2026</v>
      </c>
      <c r="B200" s="2">
        <v>46023</v>
      </c>
      <c r="C200" s="2">
        <v>46112</v>
      </c>
      <c r="D200" t="s">
        <v>50</v>
      </c>
      <c r="E200" s="3">
        <v>500</v>
      </c>
      <c r="F200" t="s">
        <v>597</v>
      </c>
      <c r="G200" t="s">
        <v>598</v>
      </c>
      <c r="H200" t="s">
        <v>544</v>
      </c>
      <c r="I200" t="s">
        <v>599</v>
      </c>
      <c r="J200" t="s">
        <v>171</v>
      </c>
      <c r="K200" t="s">
        <v>600</v>
      </c>
      <c r="L200" t="s">
        <v>60</v>
      </c>
      <c r="M200" t="s">
        <v>63</v>
      </c>
      <c r="N200" s="4" t="s">
        <v>70</v>
      </c>
      <c r="O200" t="s">
        <v>71</v>
      </c>
      <c r="P200" s="2">
        <v>45852</v>
      </c>
      <c r="Q200" s="5" t="s">
        <v>72</v>
      </c>
    </row>
    <row r="201" spans="1:17" ht="125.25" customHeight="1" x14ac:dyDescent="0.25">
      <c r="A201">
        <v>2026</v>
      </c>
      <c r="B201" s="2">
        <v>46023</v>
      </c>
      <c r="C201" s="2">
        <v>46112</v>
      </c>
      <c r="D201" t="s">
        <v>50</v>
      </c>
      <c r="E201" s="3">
        <v>5120</v>
      </c>
      <c r="F201" t="s">
        <v>597</v>
      </c>
      <c r="G201" t="s">
        <v>254</v>
      </c>
      <c r="H201" t="s">
        <v>544</v>
      </c>
      <c r="I201" t="s">
        <v>601</v>
      </c>
      <c r="J201" t="s">
        <v>210</v>
      </c>
      <c r="K201" t="s">
        <v>602</v>
      </c>
      <c r="L201" t="s">
        <v>61</v>
      </c>
      <c r="M201" t="s">
        <v>63</v>
      </c>
      <c r="N201" s="4" t="s">
        <v>70</v>
      </c>
      <c r="O201" t="s">
        <v>71</v>
      </c>
      <c r="P201" s="2">
        <v>45852</v>
      </c>
      <c r="Q201" s="5" t="s">
        <v>72</v>
      </c>
    </row>
    <row r="202" spans="1:17" ht="125.25" customHeight="1" x14ac:dyDescent="0.25">
      <c r="A202">
        <v>2026</v>
      </c>
      <c r="B202" s="2">
        <v>46023</v>
      </c>
      <c r="C202" s="2">
        <v>46112</v>
      </c>
      <c r="D202" t="s">
        <v>50</v>
      </c>
      <c r="E202" s="3">
        <v>5120</v>
      </c>
      <c r="F202" t="s">
        <v>597</v>
      </c>
      <c r="G202" t="s">
        <v>97</v>
      </c>
      <c r="H202" t="s">
        <v>544</v>
      </c>
      <c r="I202" t="s">
        <v>603</v>
      </c>
      <c r="J202" t="s">
        <v>146</v>
      </c>
      <c r="K202" t="s">
        <v>311</v>
      </c>
      <c r="L202" t="s">
        <v>61</v>
      </c>
      <c r="M202" t="s">
        <v>63</v>
      </c>
      <c r="N202" s="4" t="s">
        <v>70</v>
      </c>
      <c r="O202" t="s">
        <v>71</v>
      </c>
      <c r="P202" s="2">
        <v>45852</v>
      </c>
      <c r="Q202" s="5" t="s">
        <v>72</v>
      </c>
    </row>
    <row r="203" spans="1:17" ht="125.25" customHeight="1" x14ac:dyDescent="0.25">
      <c r="A203">
        <v>2026</v>
      </c>
      <c r="B203" s="2">
        <v>46023</v>
      </c>
      <c r="C203" s="2">
        <v>46112</v>
      </c>
      <c r="D203" t="s">
        <v>50</v>
      </c>
      <c r="E203" s="3">
        <v>300</v>
      </c>
      <c r="F203" t="s">
        <v>604</v>
      </c>
      <c r="G203" t="s">
        <v>605</v>
      </c>
      <c r="H203" t="s">
        <v>604</v>
      </c>
      <c r="I203" t="s">
        <v>606</v>
      </c>
      <c r="J203" t="s">
        <v>411</v>
      </c>
      <c r="K203" t="s">
        <v>364</v>
      </c>
      <c r="L203" t="s">
        <v>60</v>
      </c>
      <c r="M203" t="s">
        <v>63</v>
      </c>
      <c r="N203" s="4" t="s">
        <v>70</v>
      </c>
      <c r="O203" t="s">
        <v>71</v>
      </c>
      <c r="P203" s="2">
        <v>45852</v>
      </c>
      <c r="Q203" s="5" t="s">
        <v>72</v>
      </c>
    </row>
    <row r="204" spans="1:17" ht="125.25" customHeight="1" x14ac:dyDescent="0.25">
      <c r="A204">
        <v>2026</v>
      </c>
      <c r="B204" s="2">
        <v>46023</v>
      </c>
      <c r="C204" s="2">
        <v>46112</v>
      </c>
      <c r="D204" t="s">
        <v>50</v>
      </c>
      <c r="E204" s="3">
        <v>99999</v>
      </c>
      <c r="F204" t="s">
        <v>604</v>
      </c>
      <c r="G204" t="s">
        <v>143</v>
      </c>
      <c r="H204" t="s">
        <v>604</v>
      </c>
      <c r="I204" t="s">
        <v>607</v>
      </c>
      <c r="J204" t="s">
        <v>177</v>
      </c>
      <c r="K204" t="s">
        <v>190</v>
      </c>
      <c r="L204" t="s">
        <v>60</v>
      </c>
      <c r="M204" t="s">
        <v>63</v>
      </c>
      <c r="N204" s="4" t="s">
        <v>70</v>
      </c>
      <c r="O204" t="s">
        <v>71</v>
      </c>
      <c r="P204" s="2">
        <v>45852</v>
      </c>
      <c r="Q204" s="5" t="s">
        <v>72</v>
      </c>
    </row>
    <row r="205" spans="1:17" ht="125.25" customHeight="1" x14ac:dyDescent="0.25">
      <c r="A205">
        <v>2026</v>
      </c>
      <c r="B205" s="2">
        <v>46023</v>
      </c>
      <c r="C205" s="2">
        <v>46112</v>
      </c>
      <c r="D205" t="s">
        <v>50</v>
      </c>
      <c r="E205" s="3">
        <v>1200</v>
      </c>
      <c r="F205" t="s">
        <v>604</v>
      </c>
      <c r="G205" t="s">
        <v>97</v>
      </c>
      <c r="H205" t="s">
        <v>604</v>
      </c>
      <c r="I205" t="s">
        <v>608</v>
      </c>
      <c r="J205" t="s">
        <v>366</v>
      </c>
      <c r="K205" t="s">
        <v>103</v>
      </c>
      <c r="L205" t="s">
        <v>61</v>
      </c>
      <c r="M205" t="s">
        <v>63</v>
      </c>
      <c r="N205" s="4" t="s">
        <v>70</v>
      </c>
      <c r="O205" t="s">
        <v>71</v>
      </c>
      <c r="P205" s="2">
        <v>45852</v>
      </c>
      <c r="Q205" s="5" t="s">
        <v>72</v>
      </c>
    </row>
    <row r="206" spans="1:17" ht="125.25" customHeight="1" x14ac:dyDescent="0.25">
      <c r="A206">
        <v>2026</v>
      </c>
      <c r="B206" s="2">
        <v>46023</v>
      </c>
      <c r="C206" s="2">
        <v>46112</v>
      </c>
      <c r="D206" t="s">
        <v>50</v>
      </c>
      <c r="E206" s="3">
        <v>700</v>
      </c>
      <c r="F206" t="s">
        <v>604</v>
      </c>
      <c r="G206" t="s">
        <v>609</v>
      </c>
      <c r="H206" t="s">
        <v>604</v>
      </c>
      <c r="I206" t="s">
        <v>610</v>
      </c>
      <c r="J206" t="s">
        <v>611</v>
      </c>
      <c r="K206" t="s">
        <v>180</v>
      </c>
      <c r="L206" t="s">
        <v>61</v>
      </c>
      <c r="M206" t="s">
        <v>63</v>
      </c>
      <c r="N206" s="4" t="s">
        <v>70</v>
      </c>
      <c r="O206" t="s">
        <v>71</v>
      </c>
      <c r="P206" s="2">
        <v>45852</v>
      </c>
      <c r="Q206" s="5" t="s">
        <v>72</v>
      </c>
    </row>
    <row r="207" spans="1:17" ht="125.25" customHeight="1" x14ac:dyDescent="0.25">
      <c r="A207">
        <v>2026</v>
      </c>
      <c r="B207" s="2">
        <v>46023</v>
      </c>
      <c r="C207" s="2">
        <v>46112</v>
      </c>
      <c r="D207" t="s">
        <v>50</v>
      </c>
      <c r="E207" s="3">
        <v>900</v>
      </c>
      <c r="F207" t="s">
        <v>604</v>
      </c>
      <c r="G207" t="s">
        <v>97</v>
      </c>
      <c r="H207" t="s">
        <v>604</v>
      </c>
      <c r="I207" t="s">
        <v>612</v>
      </c>
      <c r="J207" t="s">
        <v>146</v>
      </c>
      <c r="K207" t="s">
        <v>470</v>
      </c>
      <c r="L207" t="s">
        <v>61</v>
      </c>
      <c r="M207" t="s">
        <v>63</v>
      </c>
      <c r="N207" s="4" t="s">
        <v>70</v>
      </c>
      <c r="O207" t="s">
        <v>71</v>
      </c>
      <c r="P207" s="2">
        <v>45852</v>
      </c>
      <c r="Q207" s="5" t="s">
        <v>72</v>
      </c>
    </row>
    <row r="208" spans="1:17" ht="125.25" customHeight="1" x14ac:dyDescent="0.25">
      <c r="A208">
        <v>2026</v>
      </c>
      <c r="B208" s="2">
        <v>46023</v>
      </c>
      <c r="C208" s="2">
        <v>46112</v>
      </c>
      <c r="D208" t="s">
        <v>50</v>
      </c>
      <c r="E208" s="3">
        <v>99999</v>
      </c>
      <c r="F208" t="s">
        <v>604</v>
      </c>
      <c r="G208" t="s">
        <v>609</v>
      </c>
      <c r="H208" t="s">
        <v>604</v>
      </c>
      <c r="I208" t="s">
        <v>613</v>
      </c>
      <c r="J208" t="s">
        <v>233</v>
      </c>
      <c r="K208" t="s">
        <v>448</v>
      </c>
      <c r="L208" t="s">
        <v>61</v>
      </c>
      <c r="M208" t="s">
        <v>63</v>
      </c>
      <c r="N208" s="4" t="s">
        <v>70</v>
      </c>
      <c r="O208" t="s">
        <v>71</v>
      </c>
      <c r="P208" s="2">
        <v>45852</v>
      </c>
      <c r="Q208" s="5" t="s">
        <v>72</v>
      </c>
    </row>
    <row r="209" spans="1:17" ht="125.25" customHeight="1" x14ac:dyDescent="0.25">
      <c r="A209">
        <v>2026</v>
      </c>
      <c r="B209" s="2">
        <v>46023</v>
      </c>
      <c r="C209" s="2">
        <v>46112</v>
      </c>
      <c r="D209" t="s">
        <v>50</v>
      </c>
      <c r="E209" s="3">
        <v>99999</v>
      </c>
      <c r="F209" t="s">
        <v>604</v>
      </c>
      <c r="G209" t="s">
        <v>428</v>
      </c>
      <c r="H209" t="s">
        <v>604</v>
      </c>
      <c r="I209" t="s">
        <v>614</v>
      </c>
      <c r="J209" t="s">
        <v>615</v>
      </c>
      <c r="K209" t="s">
        <v>161</v>
      </c>
      <c r="L209" t="s">
        <v>60</v>
      </c>
      <c r="M209" t="s">
        <v>64</v>
      </c>
      <c r="N209" s="4" t="s">
        <v>70</v>
      </c>
      <c r="O209" t="s">
        <v>71</v>
      </c>
      <c r="P209" s="2">
        <v>46113</v>
      </c>
      <c r="Q209" s="5" t="s">
        <v>72</v>
      </c>
    </row>
    <row r="210" spans="1:17" ht="125.25" customHeight="1" x14ac:dyDescent="0.25">
      <c r="A210">
        <v>2026</v>
      </c>
      <c r="B210" s="2">
        <v>46023</v>
      </c>
      <c r="C210" s="2">
        <v>46112</v>
      </c>
      <c r="D210" t="s">
        <v>50</v>
      </c>
      <c r="E210" s="3">
        <v>99999</v>
      </c>
      <c r="F210" t="s">
        <v>604</v>
      </c>
      <c r="G210" t="s">
        <v>616</v>
      </c>
      <c r="H210" t="s">
        <v>604</v>
      </c>
      <c r="I210" t="s">
        <v>617</v>
      </c>
      <c r="J210" t="s">
        <v>155</v>
      </c>
      <c r="K210" t="s">
        <v>618</v>
      </c>
      <c r="L210" t="s">
        <v>60</v>
      </c>
      <c r="M210" t="s">
        <v>63</v>
      </c>
      <c r="N210" s="4" t="s">
        <v>70</v>
      </c>
      <c r="O210" t="s">
        <v>71</v>
      </c>
      <c r="P210" s="2">
        <v>45852</v>
      </c>
      <c r="Q210" s="5" t="s">
        <v>72</v>
      </c>
    </row>
    <row r="211" spans="1:17" ht="125.25" customHeight="1" x14ac:dyDescent="0.25">
      <c r="A211">
        <v>2026</v>
      </c>
      <c r="B211" s="2">
        <v>46023</v>
      </c>
      <c r="C211" s="2">
        <v>46112</v>
      </c>
      <c r="D211" t="s">
        <v>50</v>
      </c>
      <c r="E211" s="3">
        <v>1300</v>
      </c>
      <c r="F211" t="s">
        <v>604</v>
      </c>
      <c r="G211" t="s">
        <v>97</v>
      </c>
      <c r="H211" t="s">
        <v>604</v>
      </c>
      <c r="I211" t="s">
        <v>619</v>
      </c>
      <c r="J211" t="s">
        <v>620</v>
      </c>
      <c r="K211" t="s">
        <v>621</v>
      </c>
      <c r="L211" t="s">
        <v>60</v>
      </c>
      <c r="M211" t="s">
        <v>63</v>
      </c>
      <c r="N211" s="4" t="s">
        <v>70</v>
      </c>
      <c r="O211" t="s">
        <v>71</v>
      </c>
      <c r="P211" s="2">
        <v>45852</v>
      </c>
      <c r="Q211" s="5" t="s">
        <v>72</v>
      </c>
    </row>
    <row r="212" spans="1:17" ht="125.25" customHeight="1" x14ac:dyDescent="0.25">
      <c r="A212">
        <v>2026</v>
      </c>
      <c r="B212" s="2">
        <v>46023</v>
      </c>
      <c r="C212" s="2">
        <v>46112</v>
      </c>
      <c r="D212" t="s">
        <v>50</v>
      </c>
      <c r="E212" s="3">
        <v>500</v>
      </c>
      <c r="F212" t="s">
        <v>604</v>
      </c>
      <c r="G212" t="s">
        <v>622</v>
      </c>
      <c r="H212" t="s">
        <v>604</v>
      </c>
      <c r="I212" t="s">
        <v>623</v>
      </c>
      <c r="J212" t="s">
        <v>430</v>
      </c>
      <c r="K212" t="s">
        <v>470</v>
      </c>
      <c r="L212" t="s">
        <v>61</v>
      </c>
      <c r="M212" t="s">
        <v>63</v>
      </c>
      <c r="N212" s="4" t="s">
        <v>70</v>
      </c>
      <c r="O212" t="s">
        <v>71</v>
      </c>
      <c r="P212" s="2">
        <v>45852</v>
      </c>
      <c r="Q212" s="5" t="s">
        <v>72</v>
      </c>
    </row>
    <row r="213" spans="1:17" ht="125.25" customHeight="1" x14ac:dyDescent="0.25">
      <c r="A213">
        <v>2026</v>
      </c>
      <c r="B213" s="2">
        <v>46023</v>
      </c>
      <c r="C213" s="2">
        <v>46112</v>
      </c>
      <c r="D213" t="s">
        <v>50</v>
      </c>
      <c r="E213" s="3">
        <v>99999</v>
      </c>
      <c r="F213" t="s">
        <v>604</v>
      </c>
      <c r="G213" t="s">
        <v>97</v>
      </c>
      <c r="H213" t="s">
        <v>604</v>
      </c>
      <c r="I213" t="s">
        <v>624</v>
      </c>
      <c r="J213" t="s">
        <v>505</v>
      </c>
      <c r="K213" t="s">
        <v>155</v>
      </c>
      <c r="L213" t="s">
        <v>61</v>
      </c>
      <c r="M213" t="s">
        <v>62</v>
      </c>
      <c r="N213" s="4" t="s">
        <v>70</v>
      </c>
      <c r="O213" t="s">
        <v>71</v>
      </c>
      <c r="P213" s="2">
        <v>45852</v>
      </c>
      <c r="Q213" s="5" t="s">
        <v>72</v>
      </c>
    </row>
    <row r="214" spans="1:17" ht="125.25" customHeight="1" x14ac:dyDescent="0.25">
      <c r="A214">
        <v>2026</v>
      </c>
      <c r="B214" s="2">
        <v>46023</v>
      </c>
      <c r="C214" s="2">
        <v>46112</v>
      </c>
      <c r="D214" t="s">
        <v>50</v>
      </c>
      <c r="E214" s="3">
        <v>700</v>
      </c>
      <c r="F214" t="s">
        <v>604</v>
      </c>
      <c r="G214" t="s">
        <v>105</v>
      </c>
      <c r="H214" t="s">
        <v>604</v>
      </c>
      <c r="I214" t="s">
        <v>625</v>
      </c>
      <c r="J214" t="s">
        <v>477</v>
      </c>
      <c r="K214" t="s">
        <v>626</v>
      </c>
      <c r="L214" t="s">
        <v>60</v>
      </c>
      <c r="M214" t="s">
        <v>62</v>
      </c>
      <c r="N214" s="4" t="s">
        <v>70</v>
      </c>
      <c r="O214" t="s">
        <v>71</v>
      </c>
      <c r="P214" s="2">
        <v>45852</v>
      </c>
      <c r="Q214" s="5" t="s">
        <v>72</v>
      </c>
    </row>
    <row r="215" spans="1:17" ht="125.25" customHeight="1" x14ac:dyDescent="0.25">
      <c r="A215">
        <v>2026</v>
      </c>
      <c r="B215" s="2">
        <v>46023</v>
      </c>
      <c r="C215" s="2">
        <v>46112</v>
      </c>
      <c r="D215" t="s">
        <v>50</v>
      </c>
      <c r="E215" s="3">
        <v>1200</v>
      </c>
      <c r="F215" t="s">
        <v>604</v>
      </c>
      <c r="G215" t="s">
        <v>440</v>
      </c>
      <c r="H215" t="s">
        <v>604</v>
      </c>
      <c r="I215" t="s">
        <v>627</v>
      </c>
      <c r="J215" t="s">
        <v>470</v>
      </c>
      <c r="K215" t="s">
        <v>129</v>
      </c>
      <c r="L215" t="s">
        <v>60</v>
      </c>
      <c r="M215" t="s">
        <v>62</v>
      </c>
      <c r="N215" s="4" t="s">
        <v>70</v>
      </c>
      <c r="O215" t="s">
        <v>71</v>
      </c>
      <c r="P215" s="2">
        <v>46113</v>
      </c>
      <c r="Q215" s="5" t="s">
        <v>72</v>
      </c>
    </row>
    <row r="216" spans="1:17" ht="125.25" customHeight="1" x14ac:dyDescent="0.25">
      <c r="A216">
        <v>2026</v>
      </c>
      <c r="B216" s="2">
        <v>46023</v>
      </c>
      <c r="C216" s="2">
        <v>46112</v>
      </c>
      <c r="D216" t="s">
        <v>50</v>
      </c>
      <c r="E216" s="3">
        <v>900</v>
      </c>
      <c r="F216" t="s">
        <v>604</v>
      </c>
      <c r="G216" t="s">
        <v>628</v>
      </c>
      <c r="H216" t="s">
        <v>604</v>
      </c>
      <c r="I216" t="s">
        <v>629</v>
      </c>
      <c r="J216" t="s">
        <v>115</v>
      </c>
      <c r="K216" t="s">
        <v>452</v>
      </c>
      <c r="L216" t="s">
        <v>60</v>
      </c>
      <c r="M216" t="s">
        <v>62</v>
      </c>
      <c r="N216" s="4" t="s">
        <v>70</v>
      </c>
      <c r="O216" t="s">
        <v>71</v>
      </c>
      <c r="P216" s="2">
        <v>46113</v>
      </c>
      <c r="Q216" s="5" t="s">
        <v>72</v>
      </c>
    </row>
    <row r="217" spans="1:17" ht="125.25" customHeight="1" x14ac:dyDescent="0.25">
      <c r="A217">
        <v>2026</v>
      </c>
      <c r="B217" s="2">
        <v>46023</v>
      </c>
      <c r="C217" s="2">
        <v>46112</v>
      </c>
      <c r="D217" t="s">
        <v>50</v>
      </c>
      <c r="E217" s="3">
        <v>99999</v>
      </c>
      <c r="F217" t="s">
        <v>604</v>
      </c>
      <c r="G217" t="s">
        <v>428</v>
      </c>
      <c r="H217" t="s">
        <v>604</v>
      </c>
      <c r="I217" t="s">
        <v>630</v>
      </c>
      <c r="J217" t="s">
        <v>214</v>
      </c>
      <c r="K217" t="s">
        <v>233</v>
      </c>
      <c r="L217" t="s">
        <v>60</v>
      </c>
      <c r="M217" t="s">
        <v>62</v>
      </c>
      <c r="N217" s="4" t="s">
        <v>70</v>
      </c>
      <c r="O217" t="s">
        <v>71</v>
      </c>
      <c r="P217" s="2">
        <v>46113</v>
      </c>
      <c r="Q217" s="5" t="s">
        <v>72</v>
      </c>
    </row>
    <row r="218" spans="1:17" ht="125.25" customHeight="1" x14ac:dyDescent="0.25">
      <c r="A218">
        <v>2026</v>
      </c>
      <c r="B218" s="2">
        <v>46023</v>
      </c>
      <c r="C218" s="2">
        <v>46112</v>
      </c>
      <c r="D218" t="s">
        <v>50</v>
      </c>
      <c r="E218" s="3">
        <v>700</v>
      </c>
      <c r="F218" t="s">
        <v>631</v>
      </c>
      <c r="G218" t="s">
        <v>557</v>
      </c>
      <c r="H218" t="s">
        <v>604</v>
      </c>
      <c r="I218" t="s">
        <v>632</v>
      </c>
      <c r="J218" t="s">
        <v>633</v>
      </c>
      <c r="K218" t="s">
        <v>125</v>
      </c>
      <c r="L218" t="s">
        <v>60</v>
      </c>
      <c r="M218" t="s">
        <v>63</v>
      </c>
      <c r="N218" s="4" t="s">
        <v>70</v>
      </c>
      <c r="O218" t="s">
        <v>71</v>
      </c>
      <c r="P218" s="2">
        <v>45852</v>
      </c>
      <c r="Q218" s="5" t="s">
        <v>72</v>
      </c>
    </row>
    <row r="219" spans="1:17" ht="125.25" customHeight="1" x14ac:dyDescent="0.25">
      <c r="A219">
        <v>2026</v>
      </c>
      <c r="B219" s="2">
        <v>46023</v>
      </c>
      <c r="C219" s="2">
        <v>46112</v>
      </c>
      <c r="D219" t="s">
        <v>50</v>
      </c>
      <c r="E219" s="3">
        <v>500</v>
      </c>
      <c r="F219" t="s">
        <v>631</v>
      </c>
      <c r="G219" t="s">
        <v>634</v>
      </c>
      <c r="H219" t="s">
        <v>604</v>
      </c>
      <c r="I219" t="s">
        <v>635</v>
      </c>
      <c r="J219" t="s">
        <v>636</v>
      </c>
      <c r="K219" t="s">
        <v>83</v>
      </c>
      <c r="L219" t="s">
        <v>60</v>
      </c>
      <c r="M219" t="s">
        <v>63</v>
      </c>
      <c r="N219" s="4" t="s">
        <v>70</v>
      </c>
      <c r="O219" t="s">
        <v>71</v>
      </c>
      <c r="P219" s="2">
        <v>45852</v>
      </c>
      <c r="Q219" s="5" t="s">
        <v>72</v>
      </c>
    </row>
    <row r="220" spans="1:17" ht="125.25" customHeight="1" x14ac:dyDescent="0.25">
      <c r="A220">
        <v>2026</v>
      </c>
      <c r="B220" s="2">
        <v>46023</v>
      </c>
      <c r="C220" s="2">
        <v>46112</v>
      </c>
      <c r="D220" t="s">
        <v>50</v>
      </c>
      <c r="E220" s="3">
        <v>1300</v>
      </c>
      <c r="F220" t="s">
        <v>631</v>
      </c>
      <c r="G220" t="s">
        <v>97</v>
      </c>
      <c r="H220" t="s">
        <v>604</v>
      </c>
      <c r="I220" t="s">
        <v>637</v>
      </c>
      <c r="J220" t="s">
        <v>638</v>
      </c>
      <c r="K220" t="s">
        <v>311</v>
      </c>
      <c r="L220" t="s">
        <v>60</v>
      </c>
      <c r="M220" t="s">
        <v>63</v>
      </c>
      <c r="N220" s="4" t="s">
        <v>70</v>
      </c>
      <c r="O220" t="s">
        <v>71</v>
      </c>
      <c r="P220" s="2">
        <v>45852</v>
      </c>
      <c r="Q220" s="5" t="s">
        <v>72</v>
      </c>
    </row>
    <row r="221" spans="1:17" ht="125.25" customHeight="1" x14ac:dyDescent="0.25">
      <c r="A221">
        <v>2026</v>
      </c>
      <c r="B221" s="2">
        <v>46023</v>
      </c>
      <c r="C221" s="2">
        <v>46112</v>
      </c>
      <c r="D221" t="s">
        <v>50</v>
      </c>
      <c r="E221" s="3">
        <v>500</v>
      </c>
      <c r="F221" t="s">
        <v>639</v>
      </c>
      <c r="G221" t="s">
        <v>640</v>
      </c>
      <c r="H221" t="s">
        <v>604</v>
      </c>
      <c r="I221" t="s">
        <v>641</v>
      </c>
      <c r="J221" t="s">
        <v>209</v>
      </c>
      <c r="K221" t="s">
        <v>398</v>
      </c>
      <c r="L221" t="s">
        <v>60</v>
      </c>
      <c r="M221" t="s">
        <v>63</v>
      </c>
      <c r="N221" s="4" t="s">
        <v>70</v>
      </c>
      <c r="O221" t="s">
        <v>71</v>
      </c>
      <c r="P221" s="2">
        <v>45852</v>
      </c>
      <c r="Q221" s="5" t="s">
        <v>72</v>
      </c>
    </row>
    <row r="222" spans="1:17" ht="125.25" customHeight="1" x14ac:dyDescent="0.25">
      <c r="A222">
        <v>2026</v>
      </c>
      <c r="B222" s="2">
        <v>46023</v>
      </c>
      <c r="C222" s="2">
        <v>46112</v>
      </c>
      <c r="D222" t="s">
        <v>50</v>
      </c>
      <c r="E222" s="3">
        <v>5040</v>
      </c>
      <c r="F222" t="s">
        <v>639</v>
      </c>
      <c r="G222" t="s">
        <v>77</v>
      </c>
      <c r="H222" t="s">
        <v>604</v>
      </c>
      <c r="I222" t="s">
        <v>642</v>
      </c>
      <c r="J222" t="s">
        <v>222</v>
      </c>
      <c r="K222" t="s">
        <v>87</v>
      </c>
      <c r="L222" t="s">
        <v>60</v>
      </c>
      <c r="M222" t="s">
        <v>63</v>
      </c>
      <c r="N222" s="4" t="s">
        <v>70</v>
      </c>
      <c r="O222" t="s">
        <v>71</v>
      </c>
      <c r="P222" s="2">
        <v>45852</v>
      </c>
      <c r="Q222" s="5" t="s">
        <v>72</v>
      </c>
    </row>
    <row r="223" spans="1:17" ht="125.25" customHeight="1" x14ac:dyDescent="0.25">
      <c r="A223">
        <v>2026</v>
      </c>
      <c r="B223" s="2">
        <v>46023</v>
      </c>
      <c r="C223" s="2">
        <v>46112</v>
      </c>
      <c r="D223" t="s">
        <v>50</v>
      </c>
      <c r="E223" s="3">
        <v>700</v>
      </c>
      <c r="F223" t="s">
        <v>639</v>
      </c>
      <c r="G223" t="s">
        <v>643</v>
      </c>
      <c r="H223" t="s">
        <v>604</v>
      </c>
      <c r="I223" t="s">
        <v>644</v>
      </c>
      <c r="J223" t="s">
        <v>645</v>
      </c>
      <c r="K223" t="s">
        <v>646</v>
      </c>
      <c r="L223" t="s">
        <v>61</v>
      </c>
      <c r="M223" t="s">
        <v>63</v>
      </c>
      <c r="N223" s="4" t="s">
        <v>70</v>
      </c>
      <c r="O223" t="s">
        <v>71</v>
      </c>
      <c r="P223" s="2">
        <v>45852</v>
      </c>
      <c r="Q223" s="5" t="s">
        <v>72</v>
      </c>
    </row>
    <row r="224" spans="1:17" ht="125.25" customHeight="1" x14ac:dyDescent="0.25">
      <c r="A224">
        <v>2026</v>
      </c>
      <c r="B224" s="2">
        <v>46023</v>
      </c>
      <c r="C224" s="2">
        <v>46112</v>
      </c>
      <c r="D224" t="s">
        <v>50</v>
      </c>
      <c r="E224" s="3">
        <v>500</v>
      </c>
      <c r="F224" t="s">
        <v>647</v>
      </c>
      <c r="G224" t="s">
        <v>648</v>
      </c>
      <c r="H224" t="s">
        <v>604</v>
      </c>
      <c r="I224" t="s">
        <v>649</v>
      </c>
      <c r="J224" t="s">
        <v>275</v>
      </c>
      <c r="K224" t="s">
        <v>235</v>
      </c>
      <c r="L224" t="s">
        <v>61</v>
      </c>
      <c r="M224" t="s">
        <v>63</v>
      </c>
      <c r="N224" s="4" t="s">
        <v>70</v>
      </c>
      <c r="O224" t="s">
        <v>71</v>
      </c>
      <c r="P224" s="2">
        <v>46035</v>
      </c>
      <c r="Q224" s="5" t="s">
        <v>72</v>
      </c>
    </row>
    <row r="225" spans="1:17" ht="125.25" customHeight="1" x14ac:dyDescent="0.25">
      <c r="A225">
        <v>2026</v>
      </c>
      <c r="B225" s="2">
        <v>46023</v>
      </c>
      <c r="C225" s="2">
        <v>46112</v>
      </c>
      <c r="D225" t="s">
        <v>50</v>
      </c>
      <c r="E225" s="3">
        <v>1200</v>
      </c>
      <c r="F225" t="s">
        <v>650</v>
      </c>
      <c r="G225" t="s">
        <v>97</v>
      </c>
      <c r="H225" t="s">
        <v>604</v>
      </c>
      <c r="I225" t="s">
        <v>651</v>
      </c>
      <c r="J225" t="s">
        <v>115</v>
      </c>
      <c r="K225" t="s">
        <v>87</v>
      </c>
      <c r="L225" t="s">
        <v>61</v>
      </c>
      <c r="M225" t="s">
        <v>63</v>
      </c>
      <c r="N225" s="4" t="s">
        <v>70</v>
      </c>
      <c r="O225" t="s">
        <v>71</v>
      </c>
      <c r="P225" s="2">
        <v>45852</v>
      </c>
      <c r="Q225" s="5" t="s">
        <v>72</v>
      </c>
    </row>
    <row r="226" spans="1:17" ht="125.25" customHeight="1" x14ac:dyDescent="0.25">
      <c r="A226">
        <v>2026</v>
      </c>
      <c r="B226" s="2">
        <v>46023</v>
      </c>
      <c r="C226" s="2">
        <v>46112</v>
      </c>
      <c r="D226" t="s">
        <v>50</v>
      </c>
      <c r="E226" s="3">
        <v>1200</v>
      </c>
      <c r="F226" t="s">
        <v>652</v>
      </c>
      <c r="G226" t="s">
        <v>97</v>
      </c>
      <c r="H226" t="s">
        <v>604</v>
      </c>
      <c r="I226" t="s">
        <v>614</v>
      </c>
      <c r="J226" t="s">
        <v>653</v>
      </c>
      <c r="K226" t="s">
        <v>653</v>
      </c>
      <c r="L226" t="s">
        <v>60</v>
      </c>
      <c r="M226" t="s">
        <v>63</v>
      </c>
      <c r="N226" s="4" t="s">
        <v>70</v>
      </c>
      <c r="O226" t="s">
        <v>71</v>
      </c>
      <c r="P226" s="2">
        <v>45852</v>
      </c>
      <c r="Q226" s="5" t="s">
        <v>72</v>
      </c>
    </row>
    <row r="227" spans="1:17" ht="125.25" customHeight="1" x14ac:dyDescent="0.25">
      <c r="A227">
        <v>2026</v>
      </c>
      <c r="B227" s="2">
        <v>46023</v>
      </c>
      <c r="C227" s="2">
        <v>46112</v>
      </c>
      <c r="D227" t="s">
        <v>50</v>
      </c>
      <c r="E227" s="3">
        <v>1200</v>
      </c>
      <c r="F227" t="s">
        <v>652</v>
      </c>
      <c r="G227" t="s">
        <v>97</v>
      </c>
      <c r="H227" t="s">
        <v>604</v>
      </c>
      <c r="I227" t="s">
        <v>654</v>
      </c>
      <c r="J227" t="s">
        <v>655</v>
      </c>
      <c r="K227" t="s">
        <v>414</v>
      </c>
      <c r="L227" t="s">
        <v>60</v>
      </c>
      <c r="M227" t="s">
        <v>63</v>
      </c>
      <c r="N227" s="4" t="s">
        <v>70</v>
      </c>
      <c r="O227" t="s">
        <v>71</v>
      </c>
      <c r="P227" s="2">
        <v>45852</v>
      </c>
      <c r="Q227" s="5" t="s">
        <v>72</v>
      </c>
    </row>
    <row r="228" spans="1:17" ht="125.25" customHeight="1" x14ac:dyDescent="0.25">
      <c r="A228">
        <v>2026</v>
      </c>
      <c r="B228" s="2">
        <v>46023</v>
      </c>
      <c r="C228" s="2">
        <v>46112</v>
      </c>
      <c r="D228" t="s">
        <v>50</v>
      </c>
      <c r="E228" s="3">
        <v>1000</v>
      </c>
      <c r="F228" t="s">
        <v>656</v>
      </c>
      <c r="G228" t="s">
        <v>657</v>
      </c>
      <c r="H228" t="s">
        <v>604</v>
      </c>
      <c r="I228" t="s">
        <v>658</v>
      </c>
      <c r="J228" t="s">
        <v>112</v>
      </c>
      <c r="K228" t="s">
        <v>100</v>
      </c>
      <c r="L228" t="s">
        <v>60</v>
      </c>
      <c r="M228" t="s">
        <v>63</v>
      </c>
      <c r="N228" s="4" t="s">
        <v>70</v>
      </c>
      <c r="O228" t="s">
        <v>71</v>
      </c>
      <c r="P228" s="2">
        <v>45852</v>
      </c>
      <c r="Q228" s="5" t="s">
        <v>72</v>
      </c>
    </row>
    <row r="229" spans="1:17" ht="125.25" customHeight="1" x14ac:dyDescent="0.25">
      <c r="A229">
        <v>2026</v>
      </c>
      <c r="B229" s="2">
        <v>46023</v>
      </c>
      <c r="C229" s="2">
        <v>46112</v>
      </c>
      <c r="D229" t="s">
        <v>50</v>
      </c>
      <c r="E229" s="3">
        <v>1300</v>
      </c>
      <c r="F229" t="s">
        <v>656</v>
      </c>
      <c r="G229" t="s">
        <v>659</v>
      </c>
      <c r="H229" t="s">
        <v>604</v>
      </c>
      <c r="I229" t="s">
        <v>660</v>
      </c>
      <c r="J229" t="s">
        <v>661</v>
      </c>
      <c r="K229" t="s">
        <v>465</v>
      </c>
      <c r="L229" t="s">
        <v>60</v>
      </c>
      <c r="M229" t="s">
        <v>63</v>
      </c>
      <c r="N229" s="4" t="s">
        <v>70</v>
      </c>
      <c r="O229" t="s">
        <v>71</v>
      </c>
      <c r="P229" s="2">
        <v>45852</v>
      </c>
      <c r="Q229" s="5" t="s">
        <v>72</v>
      </c>
    </row>
    <row r="230" spans="1:17" ht="125.25" customHeight="1" x14ac:dyDescent="0.25">
      <c r="A230">
        <v>2026</v>
      </c>
      <c r="B230" s="2">
        <v>46023</v>
      </c>
      <c r="C230" s="2">
        <v>46112</v>
      </c>
      <c r="D230" t="s">
        <v>50</v>
      </c>
      <c r="E230" s="3">
        <v>1300</v>
      </c>
      <c r="F230" t="s">
        <v>656</v>
      </c>
      <c r="G230" t="s">
        <v>662</v>
      </c>
      <c r="H230" t="s">
        <v>604</v>
      </c>
      <c r="I230" t="s">
        <v>663</v>
      </c>
      <c r="J230" t="s">
        <v>338</v>
      </c>
      <c r="K230" t="s">
        <v>339</v>
      </c>
      <c r="L230" t="s">
        <v>60</v>
      </c>
      <c r="M230" t="s">
        <v>63</v>
      </c>
      <c r="N230" s="4" t="s">
        <v>70</v>
      </c>
      <c r="O230" t="s">
        <v>71</v>
      </c>
      <c r="P230" s="2">
        <v>45852</v>
      </c>
      <c r="Q230" s="5" t="s">
        <v>72</v>
      </c>
    </row>
    <row r="231" spans="1:17" ht="125.25" customHeight="1" x14ac:dyDescent="0.25">
      <c r="A231">
        <v>2026</v>
      </c>
      <c r="B231" s="2">
        <v>46023</v>
      </c>
      <c r="C231" s="2">
        <v>46112</v>
      </c>
      <c r="D231" t="s">
        <v>50</v>
      </c>
      <c r="E231" s="3">
        <v>99999</v>
      </c>
      <c r="F231" t="s">
        <v>656</v>
      </c>
      <c r="G231" t="s">
        <v>440</v>
      </c>
      <c r="H231" t="s">
        <v>604</v>
      </c>
      <c r="I231" t="s">
        <v>664</v>
      </c>
      <c r="J231" t="s">
        <v>665</v>
      </c>
      <c r="K231" t="s">
        <v>370</v>
      </c>
      <c r="L231" t="s">
        <v>61</v>
      </c>
      <c r="M231" t="s">
        <v>63</v>
      </c>
      <c r="N231" s="4" t="s">
        <v>70</v>
      </c>
      <c r="O231" t="s">
        <v>71</v>
      </c>
      <c r="P231" s="2">
        <v>45852</v>
      </c>
      <c r="Q231" s="5" t="s">
        <v>72</v>
      </c>
    </row>
    <row r="232" spans="1:17" ht="125.25" customHeight="1" x14ac:dyDescent="0.25">
      <c r="A232">
        <v>2026</v>
      </c>
      <c r="B232" s="2">
        <v>46023</v>
      </c>
      <c r="C232" s="2">
        <v>46112</v>
      </c>
      <c r="D232" t="s">
        <v>50</v>
      </c>
      <c r="E232" s="3">
        <v>700</v>
      </c>
      <c r="F232" t="s">
        <v>656</v>
      </c>
      <c r="G232" t="s">
        <v>666</v>
      </c>
      <c r="H232" t="s">
        <v>604</v>
      </c>
      <c r="I232" t="s">
        <v>667</v>
      </c>
      <c r="J232" t="s">
        <v>668</v>
      </c>
      <c r="K232" t="s">
        <v>669</v>
      </c>
      <c r="L232" t="s">
        <v>60</v>
      </c>
      <c r="M232" t="s">
        <v>63</v>
      </c>
      <c r="N232" s="4" t="s">
        <v>70</v>
      </c>
      <c r="O232" t="s">
        <v>71</v>
      </c>
      <c r="P232" s="2">
        <v>45852</v>
      </c>
      <c r="Q232" s="5" t="s">
        <v>72</v>
      </c>
    </row>
    <row r="233" spans="1:17" ht="125.25" customHeight="1" x14ac:dyDescent="0.25">
      <c r="A233">
        <v>2026</v>
      </c>
      <c r="B233" s="2">
        <v>46023</v>
      </c>
      <c r="C233" s="2">
        <v>46112</v>
      </c>
      <c r="D233" t="s">
        <v>50</v>
      </c>
      <c r="E233" s="3">
        <v>1200</v>
      </c>
      <c r="F233" t="s">
        <v>656</v>
      </c>
      <c r="G233" t="s">
        <v>440</v>
      </c>
      <c r="H233" t="s">
        <v>604</v>
      </c>
      <c r="I233" t="s">
        <v>670</v>
      </c>
      <c r="J233" t="s">
        <v>671</v>
      </c>
      <c r="K233" t="s">
        <v>672</v>
      </c>
      <c r="L233" t="s">
        <v>61</v>
      </c>
      <c r="M233" t="s">
        <v>63</v>
      </c>
      <c r="N233" s="4" t="s">
        <v>70</v>
      </c>
      <c r="O233" t="s">
        <v>71</v>
      </c>
      <c r="P233" s="2">
        <v>45852</v>
      </c>
      <c r="Q233" s="5" t="s">
        <v>72</v>
      </c>
    </row>
    <row r="234" spans="1:17" ht="125.25" customHeight="1" x14ac:dyDescent="0.25">
      <c r="A234">
        <v>2026</v>
      </c>
      <c r="B234" s="2">
        <v>46023</v>
      </c>
      <c r="C234" s="2">
        <v>46112</v>
      </c>
      <c r="D234" t="s">
        <v>50</v>
      </c>
      <c r="E234" s="3">
        <v>99999</v>
      </c>
      <c r="F234" t="s">
        <v>656</v>
      </c>
      <c r="G234" t="s">
        <v>673</v>
      </c>
      <c r="H234" t="s">
        <v>604</v>
      </c>
      <c r="I234" t="s">
        <v>674</v>
      </c>
      <c r="J234" t="s">
        <v>675</v>
      </c>
      <c r="K234" t="s">
        <v>676</v>
      </c>
      <c r="L234" t="s">
        <v>61</v>
      </c>
      <c r="M234" t="s">
        <v>63</v>
      </c>
      <c r="N234" s="4" t="s">
        <v>70</v>
      </c>
      <c r="O234" t="s">
        <v>71</v>
      </c>
      <c r="P234" s="2">
        <v>45852</v>
      </c>
      <c r="Q234" s="5" t="s">
        <v>72</v>
      </c>
    </row>
    <row r="235" spans="1:17" ht="125.25" customHeight="1" x14ac:dyDescent="0.25">
      <c r="A235">
        <v>2026</v>
      </c>
      <c r="B235" s="2">
        <v>46023</v>
      </c>
      <c r="C235" s="2">
        <v>46112</v>
      </c>
      <c r="D235" t="s">
        <v>50</v>
      </c>
      <c r="E235" s="3">
        <v>99999</v>
      </c>
      <c r="F235" t="s">
        <v>656</v>
      </c>
      <c r="G235" t="s">
        <v>677</v>
      </c>
      <c r="H235" t="s">
        <v>604</v>
      </c>
      <c r="I235" t="s">
        <v>678</v>
      </c>
      <c r="J235" t="s">
        <v>679</v>
      </c>
      <c r="K235" t="s">
        <v>175</v>
      </c>
      <c r="L235" t="s">
        <v>60</v>
      </c>
      <c r="M235" t="s">
        <v>63</v>
      </c>
      <c r="N235" s="4" t="s">
        <v>70</v>
      </c>
      <c r="O235" t="s">
        <v>71</v>
      </c>
      <c r="P235" s="2">
        <v>45852</v>
      </c>
      <c r="Q235" s="5" t="s">
        <v>72</v>
      </c>
    </row>
    <row r="236" spans="1:17" ht="125.25" customHeight="1" x14ac:dyDescent="0.25">
      <c r="A236">
        <v>2026</v>
      </c>
      <c r="B236" s="2">
        <v>46023</v>
      </c>
      <c r="C236" s="2">
        <v>46112</v>
      </c>
      <c r="D236" t="s">
        <v>50</v>
      </c>
      <c r="E236" s="3">
        <v>99999</v>
      </c>
      <c r="F236" t="s">
        <v>656</v>
      </c>
      <c r="G236" t="s">
        <v>616</v>
      </c>
      <c r="H236" t="s">
        <v>604</v>
      </c>
      <c r="I236" t="s">
        <v>680</v>
      </c>
      <c r="J236" t="s">
        <v>297</v>
      </c>
      <c r="K236" t="s">
        <v>418</v>
      </c>
      <c r="L236" t="s">
        <v>60</v>
      </c>
      <c r="M236" t="s">
        <v>62</v>
      </c>
      <c r="N236" s="4" t="s">
        <v>70</v>
      </c>
      <c r="O236" t="s">
        <v>71</v>
      </c>
      <c r="P236" s="2">
        <v>45852</v>
      </c>
      <c r="Q236" s="5" t="s">
        <v>72</v>
      </c>
    </row>
    <row r="237" spans="1:17" ht="125.25" customHeight="1" x14ac:dyDescent="0.25">
      <c r="A237">
        <v>2026</v>
      </c>
      <c r="B237" s="2">
        <v>46023</v>
      </c>
      <c r="C237" s="2">
        <v>46112</v>
      </c>
      <c r="D237" t="s">
        <v>50</v>
      </c>
      <c r="E237" s="3">
        <v>99999</v>
      </c>
      <c r="F237" t="s">
        <v>656</v>
      </c>
      <c r="G237" t="s">
        <v>89</v>
      </c>
      <c r="H237" t="s">
        <v>604</v>
      </c>
      <c r="I237" t="s">
        <v>681</v>
      </c>
      <c r="J237" t="s">
        <v>83</v>
      </c>
      <c r="K237" t="s">
        <v>88</v>
      </c>
      <c r="L237" t="s">
        <v>61</v>
      </c>
      <c r="M237" t="s">
        <v>62</v>
      </c>
      <c r="N237" s="4" t="s">
        <v>70</v>
      </c>
      <c r="O237" t="s">
        <v>71</v>
      </c>
      <c r="P237" s="2">
        <v>45852</v>
      </c>
      <c r="Q237" s="5" t="s">
        <v>72</v>
      </c>
    </row>
    <row r="238" spans="1:17" ht="125.25" customHeight="1" x14ac:dyDescent="0.25">
      <c r="A238">
        <v>2026</v>
      </c>
      <c r="B238" s="2">
        <v>46023</v>
      </c>
      <c r="C238" s="2">
        <v>46112</v>
      </c>
      <c r="D238" t="s">
        <v>50</v>
      </c>
      <c r="E238" s="3">
        <v>99999</v>
      </c>
      <c r="F238" t="s">
        <v>656</v>
      </c>
      <c r="G238" t="s">
        <v>682</v>
      </c>
      <c r="H238" t="s">
        <v>604</v>
      </c>
      <c r="I238" t="s">
        <v>683</v>
      </c>
      <c r="J238" t="s">
        <v>684</v>
      </c>
      <c r="K238" t="s">
        <v>252</v>
      </c>
      <c r="L238" t="s">
        <v>60</v>
      </c>
      <c r="M238" t="s">
        <v>62</v>
      </c>
      <c r="N238" s="4" t="s">
        <v>70</v>
      </c>
      <c r="O238" t="s">
        <v>71</v>
      </c>
      <c r="P238" s="2">
        <v>46035</v>
      </c>
      <c r="Q238" s="5" t="s">
        <v>72</v>
      </c>
    </row>
    <row r="239" spans="1:17" ht="125.25" customHeight="1" x14ac:dyDescent="0.25">
      <c r="A239">
        <v>2026</v>
      </c>
      <c r="B239" s="2">
        <v>46023</v>
      </c>
      <c r="C239" s="2">
        <v>46112</v>
      </c>
      <c r="D239" t="s">
        <v>50</v>
      </c>
      <c r="E239" s="3">
        <v>99999</v>
      </c>
      <c r="F239" t="s">
        <v>685</v>
      </c>
      <c r="G239" t="s">
        <v>673</v>
      </c>
      <c r="H239" t="s">
        <v>604</v>
      </c>
      <c r="I239" t="s">
        <v>686</v>
      </c>
      <c r="J239" t="s">
        <v>687</v>
      </c>
      <c r="K239" t="s">
        <v>688</v>
      </c>
      <c r="L239" t="s">
        <v>61</v>
      </c>
      <c r="M239" t="s">
        <v>63</v>
      </c>
      <c r="N239" s="4" t="s">
        <v>70</v>
      </c>
      <c r="O239" t="s">
        <v>71</v>
      </c>
      <c r="P239" s="2">
        <v>45852</v>
      </c>
      <c r="Q239" s="5" t="s">
        <v>72</v>
      </c>
    </row>
    <row r="240" spans="1:17" ht="125.25" customHeight="1" x14ac:dyDescent="0.25">
      <c r="A240">
        <v>2026</v>
      </c>
      <c r="B240" s="2">
        <v>46023</v>
      </c>
      <c r="C240" s="2">
        <v>46112</v>
      </c>
      <c r="D240" t="s">
        <v>50</v>
      </c>
      <c r="E240" s="3">
        <v>99999</v>
      </c>
      <c r="F240" t="s">
        <v>685</v>
      </c>
      <c r="G240" t="s">
        <v>689</v>
      </c>
      <c r="H240" t="s">
        <v>604</v>
      </c>
      <c r="I240" t="s">
        <v>690</v>
      </c>
      <c r="J240" t="s">
        <v>691</v>
      </c>
      <c r="K240" t="s">
        <v>103</v>
      </c>
      <c r="L240" t="s">
        <v>60</v>
      </c>
      <c r="M240" t="s">
        <v>64</v>
      </c>
      <c r="N240" s="4" t="s">
        <v>70</v>
      </c>
      <c r="O240" t="s">
        <v>71</v>
      </c>
      <c r="P240" s="2">
        <v>46113</v>
      </c>
      <c r="Q240" s="5" t="s">
        <v>72</v>
      </c>
    </row>
    <row r="241" spans="1:17" ht="125.25" customHeight="1" x14ac:dyDescent="0.25">
      <c r="A241">
        <v>2026</v>
      </c>
      <c r="B241" s="2">
        <v>46023</v>
      </c>
      <c r="C241" s="2">
        <v>46112</v>
      </c>
      <c r="D241" t="s">
        <v>50</v>
      </c>
      <c r="E241" s="3">
        <v>500</v>
      </c>
      <c r="F241" t="s">
        <v>692</v>
      </c>
      <c r="G241" t="s">
        <v>693</v>
      </c>
      <c r="H241" t="s">
        <v>604</v>
      </c>
      <c r="I241" t="s">
        <v>694</v>
      </c>
      <c r="J241" t="s">
        <v>695</v>
      </c>
      <c r="K241" t="s">
        <v>233</v>
      </c>
      <c r="L241" t="s">
        <v>61</v>
      </c>
      <c r="M241" t="s">
        <v>63</v>
      </c>
      <c r="N241" s="4" t="s">
        <v>70</v>
      </c>
      <c r="O241" t="s">
        <v>71</v>
      </c>
      <c r="P241" s="2">
        <v>45852</v>
      </c>
      <c r="Q241" s="5" t="s">
        <v>72</v>
      </c>
    </row>
    <row r="242" spans="1:17" ht="125.25" customHeight="1" x14ac:dyDescent="0.25">
      <c r="A242">
        <v>2026</v>
      </c>
      <c r="B242" s="2">
        <v>46023</v>
      </c>
      <c r="C242" s="2">
        <v>46112</v>
      </c>
      <c r="D242" t="s">
        <v>50</v>
      </c>
      <c r="E242" s="3">
        <v>1200</v>
      </c>
      <c r="F242" t="s">
        <v>696</v>
      </c>
      <c r="G242" t="s">
        <v>97</v>
      </c>
      <c r="H242" t="s">
        <v>604</v>
      </c>
      <c r="I242" t="s">
        <v>697</v>
      </c>
      <c r="J242" t="s">
        <v>125</v>
      </c>
      <c r="K242" t="s">
        <v>679</v>
      </c>
      <c r="L242" t="s">
        <v>60</v>
      </c>
      <c r="M242" t="s">
        <v>63</v>
      </c>
      <c r="N242" s="4" t="s">
        <v>70</v>
      </c>
      <c r="O242" t="s">
        <v>71</v>
      </c>
      <c r="P242" s="2">
        <v>45852</v>
      </c>
      <c r="Q242" s="5" t="s">
        <v>72</v>
      </c>
    </row>
    <row r="243" spans="1:17" ht="125.25" customHeight="1" x14ac:dyDescent="0.25">
      <c r="A243">
        <v>2026</v>
      </c>
      <c r="B243" s="2">
        <v>46023</v>
      </c>
      <c r="C243" s="2">
        <v>46112</v>
      </c>
      <c r="D243" t="s">
        <v>50</v>
      </c>
      <c r="E243" s="3">
        <v>1200</v>
      </c>
      <c r="F243" t="s">
        <v>696</v>
      </c>
      <c r="G243" t="s">
        <v>97</v>
      </c>
      <c r="H243" t="s">
        <v>604</v>
      </c>
      <c r="I243" t="s">
        <v>698</v>
      </c>
      <c r="J243" t="s">
        <v>500</v>
      </c>
      <c r="K243" t="s">
        <v>103</v>
      </c>
      <c r="L243" t="s">
        <v>61</v>
      </c>
      <c r="M243" t="s">
        <v>63</v>
      </c>
      <c r="N243" s="4" t="s">
        <v>70</v>
      </c>
      <c r="O243" t="s">
        <v>71</v>
      </c>
      <c r="P243" s="2">
        <v>45852</v>
      </c>
      <c r="Q243" s="5" t="s">
        <v>72</v>
      </c>
    </row>
    <row r="244" spans="1:17" ht="125.25" customHeight="1" x14ac:dyDescent="0.25">
      <c r="A244">
        <v>2026</v>
      </c>
      <c r="B244" s="2">
        <v>46023</v>
      </c>
      <c r="C244" s="2">
        <v>46112</v>
      </c>
      <c r="D244" t="s">
        <v>50</v>
      </c>
      <c r="E244" s="3">
        <v>5030</v>
      </c>
      <c r="F244" t="s">
        <v>696</v>
      </c>
      <c r="G244" t="s">
        <v>699</v>
      </c>
      <c r="H244" t="s">
        <v>604</v>
      </c>
      <c r="I244" t="s">
        <v>700</v>
      </c>
      <c r="J244" t="s">
        <v>701</v>
      </c>
      <c r="K244" t="s">
        <v>112</v>
      </c>
      <c r="L244" t="s">
        <v>61</v>
      </c>
      <c r="M244" t="s">
        <v>63</v>
      </c>
      <c r="N244" s="4" t="s">
        <v>70</v>
      </c>
      <c r="O244" t="s">
        <v>71</v>
      </c>
      <c r="P244" s="2">
        <v>45852</v>
      </c>
      <c r="Q244" s="5" t="s">
        <v>72</v>
      </c>
    </row>
    <row r="245" spans="1:17" ht="125.25" customHeight="1" x14ac:dyDescent="0.25">
      <c r="A245">
        <v>2026</v>
      </c>
      <c r="B245" s="2">
        <v>46023</v>
      </c>
      <c r="C245" s="2">
        <v>46112</v>
      </c>
      <c r="D245" t="s">
        <v>50</v>
      </c>
      <c r="E245" s="3">
        <v>1300</v>
      </c>
      <c r="F245" t="s">
        <v>696</v>
      </c>
      <c r="G245" t="s">
        <v>97</v>
      </c>
      <c r="H245" t="s">
        <v>604</v>
      </c>
      <c r="I245" t="s">
        <v>702</v>
      </c>
      <c r="J245" t="s">
        <v>145</v>
      </c>
      <c r="K245" t="s">
        <v>500</v>
      </c>
      <c r="L245" t="s">
        <v>60</v>
      </c>
      <c r="M245" t="s">
        <v>63</v>
      </c>
      <c r="N245" s="4" t="s">
        <v>70</v>
      </c>
      <c r="O245" t="s">
        <v>71</v>
      </c>
      <c r="P245" s="2">
        <v>45852</v>
      </c>
      <c r="Q245" s="5" t="s">
        <v>72</v>
      </c>
    </row>
    <row r="246" spans="1:17" ht="125.25" customHeight="1" x14ac:dyDescent="0.25">
      <c r="A246">
        <v>2026</v>
      </c>
      <c r="B246" s="2">
        <v>46023</v>
      </c>
      <c r="C246" s="2">
        <v>46112</v>
      </c>
      <c r="D246" t="s">
        <v>50</v>
      </c>
      <c r="E246" s="3">
        <v>1000</v>
      </c>
      <c r="F246" t="s">
        <v>703</v>
      </c>
      <c r="G246" t="s">
        <v>105</v>
      </c>
      <c r="H246" t="s">
        <v>604</v>
      </c>
      <c r="I246" t="s">
        <v>704</v>
      </c>
      <c r="J246" t="s">
        <v>626</v>
      </c>
      <c r="K246" t="s">
        <v>705</v>
      </c>
      <c r="L246" t="s">
        <v>60</v>
      </c>
      <c r="M246" t="s">
        <v>63</v>
      </c>
      <c r="N246" s="4" t="s">
        <v>70</v>
      </c>
      <c r="O246" t="s">
        <v>71</v>
      </c>
      <c r="P246" s="2">
        <v>45852</v>
      </c>
      <c r="Q246" s="5" t="s">
        <v>72</v>
      </c>
    </row>
    <row r="247" spans="1:17" ht="125.25" customHeight="1" x14ac:dyDescent="0.25">
      <c r="A247">
        <v>2026</v>
      </c>
      <c r="B247" s="2">
        <v>46023</v>
      </c>
      <c r="C247" s="2">
        <v>46112</v>
      </c>
      <c r="D247" t="s">
        <v>50</v>
      </c>
      <c r="E247" s="3">
        <v>99999</v>
      </c>
      <c r="F247" t="s">
        <v>703</v>
      </c>
      <c r="G247" t="s">
        <v>105</v>
      </c>
      <c r="H247" t="s">
        <v>604</v>
      </c>
      <c r="I247" t="s">
        <v>189</v>
      </c>
      <c r="J247" t="s">
        <v>706</v>
      </c>
      <c r="K247" t="s">
        <v>707</v>
      </c>
      <c r="L247" t="s">
        <v>61</v>
      </c>
      <c r="M247" t="s">
        <v>62</v>
      </c>
      <c r="N247" s="4" t="s">
        <v>70</v>
      </c>
      <c r="O247" t="s">
        <v>71</v>
      </c>
      <c r="P247" s="2">
        <v>46035</v>
      </c>
      <c r="Q247" s="5" t="s">
        <v>72</v>
      </c>
    </row>
    <row r="248" spans="1:17" ht="125.25" customHeight="1" x14ac:dyDescent="0.25">
      <c r="A248">
        <v>2026</v>
      </c>
      <c r="B248" s="2">
        <v>46023</v>
      </c>
      <c r="C248" s="2">
        <v>46112</v>
      </c>
      <c r="D248" t="s">
        <v>50</v>
      </c>
      <c r="E248" s="3">
        <v>500</v>
      </c>
      <c r="F248" t="s">
        <v>647</v>
      </c>
      <c r="G248" t="s">
        <v>708</v>
      </c>
      <c r="H248" t="s">
        <v>604</v>
      </c>
      <c r="I248" t="s">
        <v>709</v>
      </c>
      <c r="J248" t="s">
        <v>675</v>
      </c>
      <c r="K248" t="s">
        <v>710</v>
      </c>
      <c r="L248" t="s">
        <v>60</v>
      </c>
      <c r="M248" t="s">
        <v>63</v>
      </c>
      <c r="N248" s="4" t="s">
        <v>70</v>
      </c>
      <c r="O248" t="s">
        <v>71</v>
      </c>
      <c r="P248" s="2">
        <v>45852</v>
      </c>
      <c r="Q248" s="5" t="s">
        <v>72</v>
      </c>
    </row>
    <row r="249" spans="1:17" ht="125.25" customHeight="1" x14ac:dyDescent="0.25">
      <c r="A249">
        <v>2026</v>
      </c>
      <c r="B249" s="2">
        <v>46023</v>
      </c>
      <c r="C249" s="2">
        <v>46112</v>
      </c>
      <c r="D249" t="s">
        <v>50</v>
      </c>
      <c r="E249" s="3">
        <v>99999</v>
      </c>
      <c r="F249" t="s">
        <v>647</v>
      </c>
      <c r="G249" t="s">
        <v>560</v>
      </c>
      <c r="H249" t="s">
        <v>604</v>
      </c>
      <c r="I249" t="s">
        <v>271</v>
      </c>
      <c r="J249" t="s">
        <v>711</v>
      </c>
      <c r="K249" t="s">
        <v>431</v>
      </c>
      <c r="L249" t="s">
        <v>61</v>
      </c>
      <c r="M249" t="s">
        <v>63</v>
      </c>
      <c r="N249" s="4" t="s">
        <v>70</v>
      </c>
      <c r="O249" t="s">
        <v>71</v>
      </c>
      <c r="P249" s="2">
        <v>45852</v>
      </c>
      <c r="Q249" s="5" t="s">
        <v>72</v>
      </c>
    </row>
    <row r="250" spans="1:17" ht="125.25" customHeight="1" x14ac:dyDescent="0.25">
      <c r="A250">
        <v>2026</v>
      </c>
      <c r="B250" s="2">
        <v>46023</v>
      </c>
      <c r="C250" s="2">
        <v>46112</v>
      </c>
      <c r="D250" t="s">
        <v>50</v>
      </c>
      <c r="E250" s="3">
        <v>5030</v>
      </c>
      <c r="F250" t="s">
        <v>647</v>
      </c>
      <c r="G250" t="s">
        <v>97</v>
      </c>
      <c r="H250" t="s">
        <v>604</v>
      </c>
      <c r="I250" t="s">
        <v>712</v>
      </c>
      <c r="J250" t="s">
        <v>214</v>
      </c>
      <c r="K250" t="s">
        <v>713</v>
      </c>
      <c r="L250" t="s">
        <v>61</v>
      </c>
      <c r="M250" t="s">
        <v>63</v>
      </c>
      <c r="N250" s="4" t="s">
        <v>70</v>
      </c>
      <c r="O250" t="s">
        <v>71</v>
      </c>
      <c r="P250" s="2">
        <v>45852</v>
      </c>
      <c r="Q250" s="5" t="s">
        <v>72</v>
      </c>
    </row>
    <row r="251" spans="1:17" ht="125.25" customHeight="1" x14ac:dyDescent="0.25">
      <c r="A251">
        <v>2026</v>
      </c>
      <c r="B251" s="2">
        <v>46023</v>
      </c>
      <c r="C251" s="2">
        <v>46112</v>
      </c>
      <c r="D251" t="s">
        <v>50</v>
      </c>
      <c r="E251" s="3">
        <v>1200</v>
      </c>
      <c r="F251" t="s">
        <v>647</v>
      </c>
      <c r="G251" t="s">
        <v>97</v>
      </c>
      <c r="H251" t="s">
        <v>604</v>
      </c>
      <c r="I251" t="s">
        <v>714</v>
      </c>
      <c r="J251" t="s">
        <v>115</v>
      </c>
      <c r="K251" t="s">
        <v>87</v>
      </c>
      <c r="L251" t="s">
        <v>61</v>
      </c>
      <c r="M251" t="s">
        <v>63</v>
      </c>
      <c r="N251" s="4" t="s">
        <v>70</v>
      </c>
      <c r="O251" t="s">
        <v>71</v>
      </c>
      <c r="P251" s="2">
        <v>45852</v>
      </c>
      <c r="Q251" s="5" t="s">
        <v>72</v>
      </c>
    </row>
    <row r="252" spans="1:17" ht="125.25" customHeight="1" x14ac:dyDescent="0.25">
      <c r="A252">
        <v>2026</v>
      </c>
      <c r="B252" s="2">
        <v>46023</v>
      </c>
      <c r="C252" s="2">
        <v>46112</v>
      </c>
      <c r="D252" t="s">
        <v>50</v>
      </c>
      <c r="E252" s="3">
        <v>5120</v>
      </c>
      <c r="F252" t="s">
        <v>647</v>
      </c>
      <c r="G252" t="s">
        <v>557</v>
      </c>
      <c r="H252" t="s">
        <v>604</v>
      </c>
      <c r="I252" t="s">
        <v>715</v>
      </c>
      <c r="J252" t="s">
        <v>87</v>
      </c>
      <c r="K252" t="s">
        <v>233</v>
      </c>
      <c r="L252" t="s">
        <v>60</v>
      </c>
      <c r="M252" t="s">
        <v>63</v>
      </c>
      <c r="N252" s="4" t="s">
        <v>70</v>
      </c>
      <c r="O252" t="s">
        <v>71</v>
      </c>
      <c r="P252" s="2">
        <v>45852</v>
      </c>
      <c r="Q252" s="5" t="s">
        <v>72</v>
      </c>
    </row>
    <row r="253" spans="1:17" ht="125.25" customHeight="1" x14ac:dyDescent="0.25">
      <c r="A253">
        <v>2026</v>
      </c>
      <c r="B253" s="2">
        <v>46023</v>
      </c>
      <c r="C253" s="2">
        <v>46112</v>
      </c>
      <c r="D253" t="s">
        <v>50</v>
      </c>
      <c r="E253" s="3">
        <v>1200</v>
      </c>
      <c r="F253" t="s">
        <v>647</v>
      </c>
      <c r="G253" t="s">
        <v>97</v>
      </c>
      <c r="H253" t="s">
        <v>604</v>
      </c>
      <c r="I253" t="s">
        <v>716</v>
      </c>
      <c r="J253" t="s">
        <v>257</v>
      </c>
      <c r="K253" t="s">
        <v>136</v>
      </c>
      <c r="L253" t="s">
        <v>60</v>
      </c>
      <c r="M253" t="s">
        <v>63</v>
      </c>
      <c r="N253" s="4" t="s">
        <v>70</v>
      </c>
      <c r="O253" t="s">
        <v>71</v>
      </c>
      <c r="P253" s="2">
        <v>45852</v>
      </c>
      <c r="Q253" s="5" t="s">
        <v>72</v>
      </c>
    </row>
    <row r="254" spans="1:17" ht="125.25" customHeight="1" x14ac:dyDescent="0.25">
      <c r="A254">
        <v>2026</v>
      </c>
      <c r="B254" s="2">
        <v>46023</v>
      </c>
      <c r="C254" s="2">
        <v>46112</v>
      </c>
      <c r="D254" t="s">
        <v>50</v>
      </c>
      <c r="E254" s="3">
        <v>99999</v>
      </c>
      <c r="F254" t="s">
        <v>647</v>
      </c>
      <c r="G254" t="s">
        <v>717</v>
      </c>
      <c r="H254" t="s">
        <v>604</v>
      </c>
      <c r="I254" t="s">
        <v>718</v>
      </c>
      <c r="J254" t="s">
        <v>719</v>
      </c>
      <c r="K254" t="s">
        <v>442</v>
      </c>
      <c r="L254" t="s">
        <v>61</v>
      </c>
      <c r="M254" t="s">
        <v>64</v>
      </c>
      <c r="N254" s="4" t="s">
        <v>70</v>
      </c>
      <c r="O254" t="s">
        <v>71</v>
      </c>
      <c r="P254" s="2">
        <v>46113</v>
      </c>
      <c r="Q254" s="5" t="s">
        <v>72</v>
      </c>
    </row>
    <row r="255" spans="1:17" ht="125.25" customHeight="1" x14ac:dyDescent="0.25">
      <c r="A255">
        <v>2026</v>
      </c>
      <c r="B255" s="2">
        <v>46023</v>
      </c>
      <c r="C255" s="2">
        <v>46112</v>
      </c>
      <c r="D255" t="s">
        <v>50</v>
      </c>
      <c r="E255" s="3">
        <v>1100</v>
      </c>
      <c r="F255" t="s">
        <v>647</v>
      </c>
      <c r="G255" t="s">
        <v>628</v>
      </c>
      <c r="H255" t="s">
        <v>604</v>
      </c>
      <c r="I255" t="s">
        <v>720</v>
      </c>
      <c r="J255" t="s">
        <v>206</v>
      </c>
      <c r="K255" t="s">
        <v>368</v>
      </c>
      <c r="L255" t="s">
        <v>61</v>
      </c>
      <c r="M255" t="s">
        <v>62</v>
      </c>
      <c r="N255" s="4" t="s">
        <v>70</v>
      </c>
      <c r="O255" t="s">
        <v>71</v>
      </c>
      <c r="P255" s="2">
        <v>46113</v>
      </c>
      <c r="Q255" s="5" t="s">
        <v>72</v>
      </c>
    </row>
    <row r="256" spans="1:17" ht="125.25" customHeight="1" x14ac:dyDescent="0.25">
      <c r="A256">
        <v>2026</v>
      </c>
      <c r="B256" s="2">
        <v>46023</v>
      </c>
      <c r="C256" s="2">
        <v>46112</v>
      </c>
      <c r="D256" t="s">
        <v>50</v>
      </c>
      <c r="E256" s="3">
        <v>99999</v>
      </c>
      <c r="F256" t="s">
        <v>647</v>
      </c>
      <c r="G256" t="s">
        <v>105</v>
      </c>
      <c r="H256" t="s">
        <v>604</v>
      </c>
      <c r="I256" t="s">
        <v>721</v>
      </c>
      <c r="J256" t="s">
        <v>210</v>
      </c>
      <c r="K256" t="s">
        <v>645</v>
      </c>
      <c r="L256" t="s">
        <v>60</v>
      </c>
      <c r="M256" t="s">
        <v>62</v>
      </c>
      <c r="N256" s="4" t="s">
        <v>70</v>
      </c>
      <c r="O256" t="s">
        <v>71</v>
      </c>
      <c r="P256" s="2">
        <v>46035</v>
      </c>
      <c r="Q256" s="5" t="s">
        <v>72</v>
      </c>
    </row>
    <row r="257" spans="1:17" ht="125.25" customHeight="1" x14ac:dyDescent="0.25">
      <c r="A257">
        <v>2026</v>
      </c>
      <c r="B257" s="2">
        <v>46023</v>
      </c>
      <c r="C257" s="2">
        <v>46112</v>
      </c>
      <c r="D257" t="s">
        <v>50</v>
      </c>
      <c r="E257" s="3">
        <v>99999</v>
      </c>
      <c r="F257" t="s">
        <v>647</v>
      </c>
      <c r="G257" t="s">
        <v>628</v>
      </c>
      <c r="H257" t="s">
        <v>604</v>
      </c>
      <c r="I257" t="s">
        <v>722</v>
      </c>
      <c r="J257" t="s">
        <v>83</v>
      </c>
      <c r="K257" t="s">
        <v>723</v>
      </c>
      <c r="L257" t="s">
        <v>60</v>
      </c>
      <c r="M257" t="s">
        <v>62</v>
      </c>
      <c r="N257" s="4" t="s">
        <v>70</v>
      </c>
      <c r="O257" t="s">
        <v>71</v>
      </c>
      <c r="P257" s="2">
        <v>46035</v>
      </c>
      <c r="Q257" s="5" t="s">
        <v>72</v>
      </c>
    </row>
    <row r="258" spans="1:17" ht="125.25" customHeight="1" x14ac:dyDescent="0.25">
      <c r="A258">
        <v>2026</v>
      </c>
      <c r="B258" s="2">
        <v>46023</v>
      </c>
      <c r="C258" s="2">
        <v>46112</v>
      </c>
      <c r="D258" t="s">
        <v>50</v>
      </c>
      <c r="E258" s="3">
        <v>300</v>
      </c>
      <c r="F258" t="s">
        <v>724</v>
      </c>
      <c r="G258" t="s">
        <v>725</v>
      </c>
      <c r="H258" t="s">
        <v>724</v>
      </c>
      <c r="I258" t="s">
        <v>726</v>
      </c>
      <c r="J258" t="s">
        <v>275</v>
      </c>
      <c r="K258" t="s">
        <v>99</v>
      </c>
      <c r="L258" t="s">
        <v>61</v>
      </c>
      <c r="M258" t="s">
        <v>63</v>
      </c>
      <c r="N258" s="4" t="s">
        <v>70</v>
      </c>
      <c r="O258" t="s">
        <v>71</v>
      </c>
      <c r="P258" s="2">
        <v>45852</v>
      </c>
      <c r="Q258" s="5" t="s">
        <v>72</v>
      </c>
    </row>
    <row r="259" spans="1:17" ht="125.25" customHeight="1" x14ac:dyDescent="0.25">
      <c r="A259">
        <v>2026</v>
      </c>
      <c r="B259" s="2">
        <v>46023</v>
      </c>
      <c r="C259" s="2">
        <v>46112</v>
      </c>
      <c r="D259" t="s">
        <v>50</v>
      </c>
      <c r="E259" s="3">
        <v>1200</v>
      </c>
      <c r="F259" t="s">
        <v>724</v>
      </c>
      <c r="G259" t="s">
        <v>727</v>
      </c>
      <c r="H259" t="s">
        <v>724</v>
      </c>
      <c r="I259" t="s">
        <v>504</v>
      </c>
      <c r="J259" t="s">
        <v>219</v>
      </c>
      <c r="K259" t="s">
        <v>83</v>
      </c>
      <c r="L259" t="s">
        <v>61</v>
      </c>
      <c r="M259" t="s">
        <v>63</v>
      </c>
      <c r="N259" s="4" t="s">
        <v>70</v>
      </c>
      <c r="O259" t="s">
        <v>71</v>
      </c>
      <c r="P259" s="2">
        <v>45852</v>
      </c>
      <c r="Q259" s="5" t="s">
        <v>72</v>
      </c>
    </row>
    <row r="260" spans="1:17" ht="125.25" customHeight="1" x14ac:dyDescent="0.25">
      <c r="A260">
        <v>2026</v>
      </c>
      <c r="B260" s="2">
        <v>46023</v>
      </c>
      <c r="C260" s="2">
        <v>46112</v>
      </c>
      <c r="D260" t="s">
        <v>50</v>
      </c>
      <c r="E260" s="3">
        <v>5120</v>
      </c>
      <c r="F260" t="s">
        <v>724</v>
      </c>
      <c r="G260" t="s">
        <v>728</v>
      </c>
      <c r="H260" t="s">
        <v>724</v>
      </c>
      <c r="I260" t="s">
        <v>729</v>
      </c>
      <c r="J260" t="s">
        <v>275</v>
      </c>
      <c r="K260" t="s">
        <v>730</v>
      </c>
      <c r="L260" t="s">
        <v>61</v>
      </c>
      <c r="M260" t="s">
        <v>63</v>
      </c>
      <c r="N260" s="4" t="s">
        <v>70</v>
      </c>
      <c r="O260" t="s">
        <v>71</v>
      </c>
      <c r="P260" s="2">
        <v>45852</v>
      </c>
      <c r="Q260" s="5" t="s">
        <v>72</v>
      </c>
    </row>
    <row r="261" spans="1:17" ht="125.25" customHeight="1" x14ac:dyDescent="0.25">
      <c r="A261">
        <v>2026</v>
      </c>
      <c r="B261" s="2">
        <v>46023</v>
      </c>
      <c r="C261" s="2">
        <v>46112</v>
      </c>
      <c r="D261" t="s">
        <v>50</v>
      </c>
      <c r="E261" s="3">
        <v>700</v>
      </c>
      <c r="F261" t="s">
        <v>724</v>
      </c>
      <c r="G261" t="s">
        <v>731</v>
      </c>
      <c r="H261" t="s">
        <v>724</v>
      </c>
      <c r="I261" t="s">
        <v>732</v>
      </c>
      <c r="J261" t="s">
        <v>408</v>
      </c>
      <c r="K261" t="s">
        <v>733</v>
      </c>
      <c r="L261" t="s">
        <v>61</v>
      </c>
      <c r="M261" t="s">
        <v>63</v>
      </c>
      <c r="N261" s="4" t="s">
        <v>70</v>
      </c>
      <c r="O261" t="s">
        <v>71</v>
      </c>
      <c r="P261" s="2">
        <v>45852</v>
      </c>
      <c r="Q261" s="5" t="s">
        <v>72</v>
      </c>
    </row>
    <row r="262" spans="1:17" ht="125.25" customHeight="1" x14ac:dyDescent="0.25">
      <c r="A262">
        <v>2026</v>
      </c>
      <c r="B262" s="2">
        <v>46023</v>
      </c>
      <c r="C262" s="2">
        <v>46112</v>
      </c>
      <c r="D262" t="s">
        <v>50</v>
      </c>
      <c r="E262" s="3">
        <v>1200</v>
      </c>
      <c r="F262" t="s">
        <v>724</v>
      </c>
      <c r="G262" t="s">
        <v>727</v>
      </c>
      <c r="H262" t="s">
        <v>724</v>
      </c>
      <c r="I262" t="s">
        <v>734</v>
      </c>
      <c r="J262" t="s">
        <v>735</v>
      </c>
      <c r="K262" t="s">
        <v>155</v>
      </c>
      <c r="L262" t="s">
        <v>61</v>
      </c>
      <c r="M262" t="s">
        <v>63</v>
      </c>
      <c r="N262" s="4" t="s">
        <v>70</v>
      </c>
      <c r="O262" t="s">
        <v>71</v>
      </c>
      <c r="P262" s="2">
        <v>45852</v>
      </c>
      <c r="Q262" s="5" t="s">
        <v>72</v>
      </c>
    </row>
    <row r="263" spans="1:17" ht="125.25" customHeight="1" x14ac:dyDescent="0.25">
      <c r="A263">
        <v>2026</v>
      </c>
      <c r="B263" s="2">
        <v>46023</v>
      </c>
      <c r="C263" s="2">
        <v>46112</v>
      </c>
      <c r="D263" t="s">
        <v>50</v>
      </c>
      <c r="E263" s="3">
        <v>1300</v>
      </c>
      <c r="F263" t="s">
        <v>724</v>
      </c>
      <c r="G263" t="s">
        <v>200</v>
      </c>
      <c r="H263" t="s">
        <v>724</v>
      </c>
      <c r="I263" t="s">
        <v>298</v>
      </c>
      <c r="J263" t="s">
        <v>470</v>
      </c>
      <c r="K263" t="s">
        <v>164</v>
      </c>
      <c r="L263" t="s">
        <v>61</v>
      </c>
      <c r="M263" t="s">
        <v>63</v>
      </c>
      <c r="N263" s="4" t="s">
        <v>70</v>
      </c>
      <c r="O263" t="s">
        <v>71</v>
      </c>
      <c r="P263" s="2">
        <v>45931</v>
      </c>
      <c r="Q263" s="5" t="s">
        <v>72</v>
      </c>
    </row>
    <row r="264" spans="1:17" ht="125.25" customHeight="1" x14ac:dyDescent="0.25">
      <c r="A264">
        <v>2026</v>
      </c>
      <c r="B264" s="2">
        <v>46023</v>
      </c>
      <c r="C264" s="2">
        <v>46112</v>
      </c>
      <c r="D264" t="s">
        <v>50</v>
      </c>
      <c r="E264" s="7">
        <v>900</v>
      </c>
      <c r="F264" t="s">
        <v>724</v>
      </c>
      <c r="G264" s="6" t="s">
        <v>736</v>
      </c>
      <c r="H264" t="s">
        <v>724</v>
      </c>
      <c r="I264" s="6" t="s">
        <v>737</v>
      </c>
      <c r="J264" s="6" t="s">
        <v>738</v>
      </c>
      <c r="K264" s="6" t="s">
        <v>739</v>
      </c>
      <c r="L264" t="s">
        <v>61</v>
      </c>
      <c r="M264" s="6" t="s">
        <v>63</v>
      </c>
      <c r="N264" s="4" t="s">
        <v>70</v>
      </c>
      <c r="O264" t="s">
        <v>71</v>
      </c>
      <c r="P264" s="2">
        <v>45852</v>
      </c>
      <c r="Q264" s="5" t="s">
        <v>72</v>
      </c>
    </row>
    <row r="265" spans="1:17" ht="125.25" customHeight="1" x14ac:dyDescent="0.25">
      <c r="A265">
        <v>2026</v>
      </c>
      <c r="B265" s="2">
        <v>46023</v>
      </c>
      <c r="C265" s="2">
        <v>46112</v>
      </c>
      <c r="D265" t="s">
        <v>50</v>
      </c>
      <c r="E265" s="3">
        <v>500</v>
      </c>
      <c r="F265" t="s">
        <v>740</v>
      </c>
      <c r="G265" t="s">
        <v>741</v>
      </c>
      <c r="H265" t="s">
        <v>724</v>
      </c>
      <c r="I265" t="s">
        <v>742</v>
      </c>
      <c r="J265" t="s">
        <v>743</v>
      </c>
      <c r="K265" t="s">
        <v>389</v>
      </c>
      <c r="L265" t="s">
        <v>61</v>
      </c>
      <c r="M265" t="s">
        <v>63</v>
      </c>
      <c r="N265" s="4" t="s">
        <v>70</v>
      </c>
      <c r="O265" t="s">
        <v>71</v>
      </c>
      <c r="P265" s="2">
        <v>45852</v>
      </c>
      <c r="Q265" s="5" t="s">
        <v>72</v>
      </c>
    </row>
    <row r="266" spans="1:17" ht="125.25" customHeight="1" x14ac:dyDescent="0.25">
      <c r="A266">
        <v>2026</v>
      </c>
      <c r="B266" s="2">
        <v>46023</v>
      </c>
      <c r="C266" s="2">
        <v>46112</v>
      </c>
      <c r="D266" t="s">
        <v>50</v>
      </c>
      <c r="E266" s="3">
        <v>5030</v>
      </c>
      <c r="F266" t="s">
        <v>740</v>
      </c>
      <c r="G266" t="s">
        <v>744</v>
      </c>
      <c r="H266" t="s">
        <v>724</v>
      </c>
      <c r="I266" t="s">
        <v>745</v>
      </c>
      <c r="J266" t="s">
        <v>746</v>
      </c>
      <c r="K266" t="s">
        <v>99</v>
      </c>
      <c r="L266" t="s">
        <v>61</v>
      </c>
      <c r="M266" t="s">
        <v>63</v>
      </c>
      <c r="N266" s="4" t="s">
        <v>70</v>
      </c>
      <c r="O266" t="s">
        <v>71</v>
      </c>
      <c r="P266" s="2">
        <v>45852</v>
      </c>
      <c r="Q266" s="5" t="s">
        <v>72</v>
      </c>
    </row>
    <row r="267" spans="1:17" ht="125.25" customHeight="1" x14ac:dyDescent="0.25">
      <c r="A267">
        <v>2026</v>
      </c>
      <c r="B267" s="2">
        <v>46023</v>
      </c>
      <c r="C267" s="2">
        <v>46112</v>
      </c>
      <c r="D267" t="s">
        <v>50</v>
      </c>
      <c r="E267" s="3">
        <v>200</v>
      </c>
      <c r="F267" t="s">
        <v>747</v>
      </c>
      <c r="G267" t="s">
        <v>748</v>
      </c>
      <c r="H267" t="s">
        <v>747</v>
      </c>
      <c r="I267" t="s">
        <v>608</v>
      </c>
      <c r="J267" t="s">
        <v>233</v>
      </c>
      <c r="K267" t="s">
        <v>108</v>
      </c>
      <c r="L267" t="s">
        <v>61</v>
      </c>
      <c r="M267" t="s">
        <v>63</v>
      </c>
      <c r="N267" s="4" t="s">
        <v>70</v>
      </c>
      <c r="O267" t="s">
        <v>71</v>
      </c>
      <c r="P267" s="2">
        <v>45852</v>
      </c>
      <c r="Q267" s="5" t="s">
        <v>72</v>
      </c>
    </row>
    <row r="268" spans="1:17" ht="125.25" customHeight="1" x14ac:dyDescent="0.25">
      <c r="A268">
        <v>2026</v>
      </c>
      <c r="B268" s="2">
        <v>46023</v>
      </c>
      <c r="C268" s="2">
        <v>46112</v>
      </c>
      <c r="D268" t="s">
        <v>50</v>
      </c>
      <c r="E268" s="3">
        <v>300</v>
      </c>
      <c r="F268" t="s">
        <v>749</v>
      </c>
      <c r="G268" t="s">
        <v>750</v>
      </c>
      <c r="H268" t="s">
        <v>749</v>
      </c>
      <c r="I268" t="s">
        <v>751</v>
      </c>
      <c r="J268" t="s">
        <v>752</v>
      </c>
      <c r="K268" t="s">
        <v>713</v>
      </c>
      <c r="L268" t="s">
        <v>60</v>
      </c>
      <c r="M268" t="s">
        <v>63</v>
      </c>
      <c r="N268" s="4" t="s">
        <v>70</v>
      </c>
      <c r="O268" t="s">
        <v>71</v>
      </c>
      <c r="P268" s="2">
        <v>45852</v>
      </c>
      <c r="Q268" s="5" t="s">
        <v>72</v>
      </c>
    </row>
    <row r="269" spans="1:17" ht="125.25" customHeight="1" x14ac:dyDescent="0.25">
      <c r="A269">
        <v>2026</v>
      </c>
      <c r="B269" s="2">
        <v>46023</v>
      </c>
      <c r="C269" s="2">
        <v>46112</v>
      </c>
      <c r="D269" t="s">
        <v>50</v>
      </c>
      <c r="E269" s="3">
        <v>500</v>
      </c>
      <c r="F269" t="s">
        <v>753</v>
      </c>
      <c r="G269" t="s">
        <v>754</v>
      </c>
      <c r="H269" t="s">
        <v>749</v>
      </c>
      <c r="I269" t="s">
        <v>755</v>
      </c>
      <c r="J269" t="s">
        <v>756</v>
      </c>
      <c r="K269" t="s">
        <v>738</v>
      </c>
      <c r="L269" t="s">
        <v>60</v>
      </c>
      <c r="M269" t="s">
        <v>63</v>
      </c>
      <c r="N269" s="4" t="s">
        <v>70</v>
      </c>
      <c r="O269" t="s">
        <v>71</v>
      </c>
      <c r="P269" s="2">
        <v>45852</v>
      </c>
      <c r="Q269" s="5" t="s">
        <v>72</v>
      </c>
    </row>
    <row r="270" spans="1:17" ht="125.25" customHeight="1" x14ac:dyDescent="0.25">
      <c r="A270">
        <v>2026</v>
      </c>
      <c r="B270" s="2">
        <v>46023</v>
      </c>
      <c r="C270" s="2">
        <v>46112</v>
      </c>
      <c r="D270" t="s">
        <v>50</v>
      </c>
      <c r="E270" s="3">
        <v>500</v>
      </c>
      <c r="F270" t="s">
        <v>757</v>
      </c>
      <c r="G270" t="s">
        <v>758</v>
      </c>
      <c r="H270" t="s">
        <v>749</v>
      </c>
      <c r="I270" t="s">
        <v>759</v>
      </c>
      <c r="J270" t="s">
        <v>760</v>
      </c>
      <c r="K270" t="s">
        <v>761</v>
      </c>
      <c r="L270" t="s">
        <v>61</v>
      </c>
      <c r="M270" t="s">
        <v>63</v>
      </c>
      <c r="N270" s="4" t="s">
        <v>70</v>
      </c>
      <c r="O270" t="s">
        <v>71</v>
      </c>
      <c r="P270" s="2">
        <v>45852</v>
      </c>
      <c r="Q270" s="5" t="s">
        <v>72</v>
      </c>
    </row>
    <row r="271" spans="1:17" ht="125.25" customHeight="1" x14ac:dyDescent="0.25">
      <c r="A271">
        <v>2026</v>
      </c>
      <c r="B271" s="2">
        <v>46023</v>
      </c>
      <c r="C271" s="2">
        <v>46112</v>
      </c>
      <c r="D271" t="s">
        <v>50</v>
      </c>
      <c r="E271" s="3">
        <v>300</v>
      </c>
      <c r="F271" t="s">
        <v>762</v>
      </c>
      <c r="G271" t="s">
        <v>763</v>
      </c>
      <c r="H271" t="s">
        <v>762</v>
      </c>
      <c r="I271" t="s">
        <v>764</v>
      </c>
      <c r="J271" t="s">
        <v>765</v>
      </c>
      <c r="K271" t="s">
        <v>368</v>
      </c>
      <c r="L271" t="s">
        <v>60</v>
      </c>
      <c r="M271" t="s">
        <v>62</v>
      </c>
      <c r="N271" s="4" t="s">
        <v>70</v>
      </c>
      <c r="O271" t="s">
        <v>71</v>
      </c>
      <c r="P271" s="2">
        <v>45931</v>
      </c>
      <c r="Q271" s="5" t="s">
        <v>72</v>
      </c>
    </row>
    <row r="272" spans="1:17" ht="125.25" customHeight="1" x14ac:dyDescent="0.25">
      <c r="A272">
        <v>2026</v>
      </c>
      <c r="B272" s="2">
        <v>46023</v>
      </c>
      <c r="C272" s="2">
        <v>46112</v>
      </c>
      <c r="D272" t="s">
        <v>50</v>
      </c>
      <c r="E272" s="3">
        <v>500</v>
      </c>
      <c r="F272" t="s">
        <v>762</v>
      </c>
      <c r="G272" t="s">
        <v>766</v>
      </c>
      <c r="H272" t="s">
        <v>762</v>
      </c>
      <c r="I272" t="s">
        <v>767</v>
      </c>
      <c r="J272" t="s">
        <v>465</v>
      </c>
      <c r="K272" t="s">
        <v>426</v>
      </c>
      <c r="L272" t="s">
        <v>60</v>
      </c>
      <c r="M272" t="s">
        <v>63</v>
      </c>
      <c r="N272" s="4" t="s">
        <v>70</v>
      </c>
      <c r="O272" t="s">
        <v>71</v>
      </c>
      <c r="P272" s="2">
        <v>45852</v>
      </c>
      <c r="Q272" s="5" t="s">
        <v>72</v>
      </c>
    </row>
    <row r="273" spans="1:17" ht="125.25" customHeight="1" x14ac:dyDescent="0.25">
      <c r="A273">
        <v>2026</v>
      </c>
      <c r="B273" s="2">
        <v>46023</v>
      </c>
      <c r="C273" s="2">
        <v>46112</v>
      </c>
      <c r="D273" t="s">
        <v>50</v>
      </c>
      <c r="E273" s="3">
        <v>99999</v>
      </c>
      <c r="F273" t="s">
        <v>762</v>
      </c>
      <c r="G273" t="s">
        <v>768</v>
      </c>
      <c r="H273" t="s">
        <v>762</v>
      </c>
      <c r="I273" t="s">
        <v>769</v>
      </c>
      <c r="J273" t="s">
        <v>411</v>
      </c>
      <c r="K273" t="s">
        <v>770</v>
      </c>
      <c r="L273" t="s">
        <v>61</v>
      </c>
      <c r="M273" t="s">
        <v>63</v>
      </c>
      <c r="N273" s="4" t="s">
        <v>70</v>
      </c>
      <c r="O273" t="s">
        <v>71</v>
      </c>
      <c r="P273" s="2">
        <v>45852</v>
      </c>
      <c r="Q273" s="5" t="s">
        <v>72</v>
      </c>
    </row>
    <row r="274" spans="1:17" ht="125.25" customHeight="1" x14ac:dyDescent="0.25">
      <c r="A274">
        <v>2026</v>
      </c>
      <c r="B274" s="2">
        <v>46023</v>
      </c>
      <c r="C274" s="2">
        <v>46112</v>
      </c>
      <c r="D274" t="s">
        <v>50</v>
      </c>
      <c r="E274" s="3">
        <v>5030</v>
      </c>
      <c r="F274" t="s">
        <v>762</v>
      </c>
      <c r="G274" t="s">
        <v>77</v>
      </c>
      <c r="H274" t="s">
        <v>762</v>
      </c>
      <c r="I274" t="s">
        <v>771</v>
      </c>
      <c r="J274" t="s">
        <v>87</v>
      </c>
      <c r="K274" t="s">
        <v>300</v>
      </c>
      <c r="L274" t="s">
        <v>60</v>
      </c>
      <c r="M274" t="s">
        <v>63</v>
      </c>
      <c r="N274" s="4" t="s">
        <v>70</v>
      </c>
      <c r="O274" t="s">
        <v>71</v>
      </c>
      <c r="P274" s="2">
        <v>45852</v>
      </c>
      <c r="Q274" s="5" t="s">
        <v>72</v>
      </c>
    </row>
    <row r="275" spans="1:17" ht="125.25" customHeight="1" x14ac:dyDescent="0.25">
      <c r="A275">
        <v>2026</v>
      </c>
      <c r="B275" s="2">
        <v>46023</v>
      </c>
      <c r="C275" s="2">
        <v>46112</v>
      </c>
      <c r="D275" t="s">
        <v>50</v>
      </c>
      <c r="E275" s="3">
        <v>5120</v>
      </c>
      <c r="F275" t="s">
        <v>762</v>
      </c>
      <c r="G275" t="s">
        <v>105</v>
      </c>
      <c r="H275" t="s">
        <v>762</v>
      </c>
      <c r="I275" t="s">
        <v>772</v>
      </c>
      <c r="J275" t="s">
        <v>668</v>
      </c>
      <c r="K275" t="s">
        <v>470</v>
      </c>
      <c r="L275" t="s">
        <v>61</v>
      </c>
      <c r="M275" t="s">
        <v>63</v>
      </c>
      <c r="N275" s="4" t="s">
        <v>70</v>
      </c>
      <c r="O275" t="s">
        <v>71</v>
      </c>
      <c r="P275" s="2">
        <v>45852</v>
      </c>
      <c r="Q275" s="5" t="s">
        <v>72</v>
      </c>
    </row>
    <row r="276" spans="1:17" ht="125.25" customHeight="1" x14ac:dyDescent="0.25">
      <c r="A276">
        <v>2026</v>
      </c>
      <c r="B276" s="2">
        <v>46023</v>
      </c>
      <c r="C276" s="2">
        <v>46112</v>
      </c>
      <c r="D276" t="s">
        <v>50</v>
      </c>
      <c r="E276" s="3">
        <v>700</v>
      </c>
      <c r="F276" t="s">
        <v>762</v>
      </c>
      <c r="G276" t="s">
        <v>773</v>
      </c>
      <c r="H276" t="s">
        <v>762</v>
      </c>
      <c r="I276" t="s">
        <v>774</v>
      </c>
      <c r="J276" t="s">
        <v>99</v>
      </c>
      <c r="K276" t="s">
        <v>115</v>
      </c>
      <c r="L276" t="s">
        <v>60</v>
      </c>
      <c r="M276" t="s">
        <v>63</v>
      </c>
      <c r="N276" s="4" t="s">
        <v>70</v>
      </c>
      <c r="O276" t="s">
        <v>71</v>
      </c>
      <c r="P276" s="2">
        <v>45852</v>
      </c>
      <c r="Q276" s="5" t="s">
        <v>72</v>
      </c>
    </row>
    <row r="277" spans="1:17" ht="125.25" customHeight="1" x14ac:dyDescent="0.25">
      <c r="A277">
        <v>2026</v>
      </c>
      <c r="B277" s="2">
        <v>46023</v>
      </c>
      <c r="C277" s="2">
        <v>46112</v>
      </c>
      <c r="D277" t="s">
        <v>50</v>
      </c>
      <c r="E277" s="3">
        <v>5010</v>
      </c>
      <c r="F277" t="s">
        <v>762</v>
      </c>
      <c r="G277" t="s">
        <v>775</v>
      </c>
      <c r="H277" t="s">
        <v>762</v>
      </c>
      <c r="I277" t="s">
        <v>776</v>
      </c>
      <c r="J277" t="s">
        <v>765</v>
      </c>
      <c r="K277" t="s">
        <v>470</v>
      </c>
      <c r="L277" t="s">
        <v>60</v>
      </c>
      <c r="M277" t="s">
        <v>63</v>
      </c>
      <c r="N277" s="4" t="s">
        <v>70</v>
      </c>
      <c r="O277" t="s">
        <v>71</v>
      </c>
      <c r="P277" s="2">
        <v>45852</v>
      </c>
      <c r="Q277" s="5" t="s">
        <v>72</v>
      </c>
    </row>
    <row r="278" spans="1:17" ht="125.25" customHeight="1" x14ac:dyDescent="0.25">
      <c r="A278">
        <v>2026</v>
      </c>
      <c r="B278" s="2">
        <v>46023</v>
      </c>
      <c r="C278" s="2">
        <v>46112</v>
      </c>
      <c r="D278" t="s">
        <v>50</v>
      </c>
      <c r="E278" s="3">
        <v>600</v>
      </c>
      <c r="F278" t="s">
        <v>762</v>
      </c>
      <c r="G278" t="s">
        <v>77</v>
      </c>
      <c r="H278" t="s">
        <v>762</v>
      </c>
      <c r="I278" t="s">
        <v>777</v>
      </c>
      <c r="J278" t="s">
        <v>778</v>
      </c>
      <c r="K278" t="s">
        <v>752</v>
      </c>
      <c r="L278" t="s">
        <v>60</v>
      </c>
      <c r="M278" t="s">
        <v>63</v>
      </c>
      <c r="N278" s="4" t="s">
        <v>70</v>
      </c>
      <c r="O278" t="s">
        <v>71</v>
      </c>
      <c r="P278" s="2">
        <v>45852</v>
      </c>
      <c r="Q278" s="5" t="s">
        <v>72</v>
      </c>
    </row>
    <row r="279" spans="1:17" ht="125.25" customHeight="1" x14ac:dyDescent="0.25">
      <c r="A279">
        <v>2026</v>
      </c>
      <c r="B279" s="2">
        <v>46023</v>
      </c>
      <c r="C279" s="2">
        <v>46112</v>
      </c>
      <c r="D279" t="s">
        <v>50</v>
      </c>
      <c r="E279" s="3">
        <v>5120</v>
      </c>
      <c r="F279" t="s">
        <v>762</v>
      </c>
      <c r="G279" t="s">
        <v>97</v>
      </c>
      <c r="H279" t="s">
        <v>762</v>
      </c>
      <c r="I279" t="s">
        <v>779</v>
      </c>
      <c r="J279" t="s">
        <v>780</v>
      </c>
      <c r="K279" t="s">
        <v>84</v>
      </c>
      <c r="L279" t="s">
        <v>60</v>
      </c>
      <c r="M279" t="s">
        <v>63</v>
      </c>
      <c r="N279" s="4" t="s">
        <v>70</v>
      </c>
      <c r="O279" t="s">
        <v>71</v>
      </c>
      <c r="P279" s="2">
        <v>45852</v>
      </c>
      <c r="Q279" s="5" t="s">
        <v>72</v>
      </c>
    </row>
    <row r="280" spans="1:17" ht="125.25" customHeight="1" x14ac:dyDescent="0.25">
      <c r="A280">
        <v>2026</v>
      </c>
      <c r="B280" s="2">
        <v>46023</v>
      </c>
      <c r="C280" s="2">
        <v>46112</v>
      </c>
      <c r="D280" t="s">
        <v>50</v>
      </c>
      <c r="E280" s="3">
        <v>5010</v>
      </c>
      <c r="F280" t="s">
        <v>762</v>
      </c>
      <c r="G280" t="s">
        <v>354</v>
      </c>
      <c r="H280" t="s">
        <v>762</v>
      </c>
      <c r="I280" t="s">
        <v>536</v>
      </c>
      <c r="J280" t="s">
        <v>780</v>
      </c>
      <c r="K280" t="s">
        <v>781</v>
      </c>
      <c r="L280" t="s">
        <v>61</v>
      </c>
      <c r="M280" t="s">
        <v>63</v>
      </c>
      <c r="N280" s="4" t="s">
        <v>70</v>
      </c>
      <c r="O280" t="s">
        <v>71</v>
      </c>
      <c r="P280" s="2">
        <v>45852</v>
      </c>
      <c r="Q280" s="5" t="s">
        <v>72</v>
      </c>
    </row>
    <row r="281" spans="1:17" ht="125.25" customHeight="1" x14ac:dyDescent="0.25">
      <c r="A281">
        <v>2026</v>
      </c>
      <c r="B281" s="2">
        <v>46023</v>
      </c>
      <c r="C281" s="2">
        <v>46112</v>
      </c>
      <c r="D281" t="s">
        <v>50</v>
      </c>
      <c r="E281" s="3">
        <v>1200</v>
      </c>
      <c r="F281" t="s">
        <v>762</v>
      </c>
      <c r="G281" t="s">
        <v>782</v>
      </c>
      <c r="H281" t="s">
        <v>762</v>
      </c>
      <c r="I281" t="s">
        <v>783</v>
      </c>
      <c r="J281" t="s">
        <v>784</v>
      </c>
      <c r="K281" t="s">
        <v>785</v>
      </c>
      <c r="L281" t="s">
        <v>61</v>
      </c>
      <c r="M281" t="s">
        <v>63</v>
      </c>
      <c r="N281" s="4" t="s">
        <v>70</v>
      </c>
      <c r="O281" t="s">
        <v>71</v>
      </c>
      <c r="P281" s="2">
        <v>45852</v>
      </c>
      <c r="Q281" s="5" t="s">
        <v>72</v>
      </c>
    </row>
    <row r="282" spans="1:17" ht="125.25" customHeight="1" x14ac:dyDescent="0.25">
      <c r="A282">
        <v>2026</v>
      </c>
      <c r="B282" s="2">
        <v>46023</v>
      </c>
      <c r="C282" s="2">
        <v>46112</v>
      </c>
      <c r="D282" t="s">
        <v>50</v>
      </c>
      <c r="E282" s="3">
        <v>1000</v>
      </c>
      <c r="F282" t="s">
        <v>762</v>
      </c>
      <c r="G282" t="s">
        <v>786</v>
      </c>
      <c r="H282" t="s">
        <v>762</v>
      </c>
      <c r="I282" t="s">
        <v>787</v>
      </c>
      <c r="J282" t="s">
        <v>454</v>
      </c>
      <c r="K282" t="s">
        <v>788</v>
      </c>
      <c r="L282" t="s">
        <v>61</v>
      </c>
      <c r="M282" t="s">
        <v>63</v>
      </c>
      <c r="N282" s="4" t="s">
        <v>70</v>
      </c>
      <c r="O282" t="s">
        <v>71</v>
      </c>
      <c r="P282" s="2">
        <v>45852</v>
      </c>
      <c r="Q282" s="5" t="s">
        <v>72</v>
      </c>
    </row>
    <row r="283" spans="1:17" ht="125.25" customHeight="1" x14ac:dyDescent="0.25">
      <c r="A283">
        <v>2026</v>
      </c>
      <c r="B283" s="2">
        <v>46023</v>
      </c>
      <c r="C283" s="2">
        <v>46112</v>
      </c>
      <c r="D283" t="s">
        <v>50</v>
      </c>
      <c r="E283" s="3">
        <v>1000</v>
      </c>
      <c r="F283" t="s">
        <v>762</v>
      </c>
      <c r="G283" t="s">
        <v>786</v>
      </c>
      <c r="H283" t="s">
        <v>762</v>
      </c>
      <c r="I283" t="s">
        <v>789</v>
      </c>
      <c r="J283" t="s">
        <v>275</v>
      </c>
      <c r="K283" t="s">
        <v>790</v>
      </c>
      <c r="L283" t="s">
        <v>61</v>
      </c>
      <c r="M283" t="s">
        <v>63</v>
      </c>
      <c r="N283" s="4" t="s">
        <v>70</v>
      </c>
      <c r="O283" t="s">
        <v>71</v>
      </c>
      <c r="P283" s="2">
        <v>45852</v>
      </c>
      <c r="Q283" s="5" t="s">
        <v>72</v>
      </c>
    </row>
    <row r="284" spans="1:17" ht="125.25" customHeight="1" x14ac:dyDescent="0.25">
      <c r="A284">
        <v>2026</v>
      </c>
      <c r="B284" s="2">
        <v>46023</v>
      </c>
      <c r="C284" s="2">
        <v>46112</v>
      </c>
      <c r="D284" t="s">
        <v>50</v>
      </c>
      <c r="E284" s="3">
        <v>500</v>
      </c>
      <c r="F284" t="s">
        <v>762</v>
      </c>
      <c r="G284" t="s">
        <v>791</v>
      </c>
      <c r="H284" t="s">
        <v>762</v>
      </c>
      <c r="I284" t="s">
        <v>792</v>
      </c>
      <c r="J284" t="s">
        <v>300</v>
      </c>
      <c r="K284" t="s">
        <v>112</v>
      </c>
      <c r="L284" t="s">
        <v>60</v>
      </c>
      <c r="M284" t="s">
        <v>63</v>
      </c>
      <c r="N284" s="4" t="s">
        <v>70</v>
      </c>
      <c r="O284" t="s">
        <v>71</v>
      </c>
      <c r="P284" s="2">
        <v>45852</v>
      </c>
      <c r="Q284" s="5" t="s">
        <v>72</v>
      </c>
    </row>
    <row r="285" spans="1:17" ht="125.25" customHeight="1" x14ac:dyDescent="0.25">
      <c r="A285">
        <v>2026</v>
      </c>
      <c r="B285" s="2">
        <v>46023</v>
      </c>
      <c r="C285" s="2">
        <v>46112</v>
      </c>
      <c r="D285" t="s">
        <v>50</v>
      </c>
      <c r="E285" s="3">
        <v>900</v>
      </c>
      <c r="F285" t="s">
        <v>762</v>
      </c>
      <c r="G285" t="s">
        <v>793</v>
      </c>
      <c r="H285" t="s">
        <v>762</v>
      </c>
      <c r="I285" t="s">
        <v>794</v>
      </c>
      <c r="J285" t="s">
        <v>795</v>
      </c>
      <c r="K285" t="s">
        <v>112</v>
      </c>
      <c r="L285" t="s">
        <v>60</v>
      </c>
      <c r="M285" t="s">
        <v>63</v>
      </c>
      <c r="N285" s="4" t="s">
        <v>70</v>
      </c>
      <c r="O285" t="s">
        <v>71</v>
      </c>
      <c r="P285" s="2">
        <v>45852</v>
      </c>
      <c r="Q285" s="5" t="s">
        <v>72</v>
      </c>
    </row>
    <row r="286" spans="1:17" ht="125.25" customHeight="1" x14ac:dyDescent="0.25">
      <c r="A286">
        <v>2026</v>
      </c>
      <c r="B286" s="2">
        <v>46023</v>
      </c>
      <c r="C286" s="2">
        <v>46112</v>
      </c>
      <c r="D286" t="s">
        <v>50</v>
      </c>
      <c r="E286" s="3">
        <v>99999</v>
      </c>
      <c r="F286" t="s">
        <v>762</v>
      </c>
      <c r="G286" t="s">
        <v>786</v>
      </c>
      <c r="H286" t="s">
        <v>762</v>
      </c>
      <c r="I286" t="s">
        <v>796</v>
      </c>
      <c r="J286" t="s">
        <v>797</v>
      </c>
      <c r="K286" t="s">
        <v>798</v>
      </c>
      <c r="L286" t="s">
        <v>60</v>
      </c>
      <c r="M286" t="s">
        <v>64</v>
      </c>
      <c r="N286" s="4" t="s">
        <v>70</v>
      </c>
      <c r="O286" t="s">
        <v>71</v>
      </c>
      <c r="P286" s="2">
        <v>46113</v>
      </c>
      <c r="Q286" s="5" t="s">
        <v>72</v>
      </c>
    </row>
    <row r="287" spans="1:17" ht="125.25" customHeight="1" x14ac:dyDescent="0.25">
      <c r="A287">
        <v>2026</v>
      </c>
      <c r="B287" s="2">
        <v>46023</v>
      </c>
      <c r="C287" s="2">
        <v>46112</v>
      </c>
      <c r="D287" t="s">
        <v>50</v>
      </c>
      <c r="E287" s="3">
        <v>99999</v>
      </c>
      <c r="F287" t="s">
        <v>762</v>
      </c>
      <c r="G287" t="s">
        <v>200</v>
      </c>
      <c r="H287" t="s">
        <v>762</v>
      </c>
      <c r="I287" t="s">
        <v>799</v>
      </c>
      <c r="J287" t="s">
        <v>99</v>
      </c>
      <c r="K287" t="s">
        <v>312</v>
      </c>
      <c r="L287" t="s">
        <v>61</v>
      </c>
      <c r="M287" t="s">
        <v>63</v>
      </c>
      <c r="N287" s="4" t="s">
        <v>70</v>
      </c>
      <c r="O287" t="s">
        <v>71</v>
      </c>
      <c r="P287" s="2">
        <v>45852</v>
      </c>
      <c r="Q287" s="5" t="s">
        <v>72</v>
      </c>
    </row>
    <row r="288" spans="1:17" ht="125.25" customHeight="1" x14ac:dyDescent="0.25">
      <c r="A288">
        <v>2026</v>
      </c>
      <c r="B288" s="2">
        <v>46023</v>
      </c>
      <c r="C288" s="2">
        <v>46112</v>
      </c>
      <c r="D288" t="s">
        <v>50</v>
      </c>
      <c r="E288" s="3">
        <v>99999</v>
      </c>
      <c r="F288" t="s">
        <v>762</v>
      </c>
      <c r="G288" t="s">
        <v>800</v>
      </c>
      <c r="H288" t="s">
        <v>762</v>
      </c>
      <c r="I288" t="s">
        <v>801</v>
      </c>
      <c r="J288" t="s">
        <v>802</v>
      </c>
      <c r="K288" t="s">
        <v>83</v>
      </c>
      <c r="L288" t="s">
        <v>61</v>
      </c>
      <c r="M288" t="s">
        <v>62</v>
      </c>
      <c r="N288" s="4" t="s">
        <v>70</v>
      </c>
      <c r="O288" t="s">
        <v>71</v>
      </c>
      <c r="P288" s="2">
        <v>45852</v>
      </c>
      <c r="Q288" s="5" t="s">
        <v>72</v>
      </c>
    </row>
    <row r="289" spans="1:17" ht="125.25" customHeight="1" x14ac:dyDescent="0.25">
      <c r="A289">
        <v>2026</v>
      </c>
      <c r="B289" s="2">
        <v>46023</v>
      </c>
      <c r="C289" s="2">
        <v>46112</v>
      </c>
      <c r="D289" t="s">
        <v>50</v>
      </c>
      <c r="E289" s="3">
        <v>1200</v>
      </c>
      <c r="F289" t="s">
        <v>762</v>
      </c>
      <c r="G289" t="s">
        <v>97</v>
      </c>
      <c r="H289" t="s">
        <v>762</v>
      </c>
      <c r="I289" t="s">
        <v>803</v>
      </c>
      <c r="J289" t="s">
        <v>311</v>
      </c>
      <c r="K289" t="s">
        <v>103</v>
      </c>
      <c r="L289" t="s">
        <v>60</v>
      </c>
      <c r="M289" t="s">
        <v>63</v>
      </c>
      <c r="N289" s="4" t="s">
        <v>70</v>
      </c>
      <c r="O289" t="s">
        <v>71</v>
      </c>
      <c r="P289" s="2">
        <v>46035</v>
      </c>
      <c r="Q289" s="5" t="s">
        <v>72</v>
      </c>
    </row>
    <row r="290" spans="1:17" ht="125.25" customHeight="1" x14ac:dyDescent="0.25">
      <c r="A290">
        <v>2026</v>
      </c>
      <c r="B290" s="2">
        <v>46023</v>
      </c>
      <c r="C290" s="2">
        <v>46112</v>
      </c>
      <c r="D290" t="s">
        <v>50</v>
      </c>
      <c r="E290" s="3">
        <v>5010</v>
      </c>
      <c r="F290" t="s">
        <v>804</v>
      </c>
      <c r="G290" t="s">
        <v>805</v>
      </c>
      <c r="H290" t="s">
        <v>762</v>
      </c>
      <c r="I290" t="s">
        <v>806</v>
      </c>
      <c r="J290" t="s">
        <v>807</v>
      </c>
      <c r="K290" t="s">
        <v>418</v>
      </c>
      <c r="L290" t="s">
        <v>61</v>
      </c>
      <c r="M290" t="s">
        <v>63</v>
      </c>
      <c r="N290" s="4" t="s">
        <v>70</v>
      </c>
      <c r="O290" t="s">
        <v>71</v>
      </c>
      <c r="P290" s="2">
        <v>45852</v>
      </c>
      <c r="Q290" s="5" t="s">
        <v>72</v>
      </c>
    </row>
    <row r="291" spans="1:17" ht="125.25" customHeight="1" x14ac:dyDescent="0.25">
      <c r="A291">
        <v>2026</v>
      </c>
      <c r="B291" s="2">
        <v>46023</v>
      </c>
      <c r="C291" s="2">
        <v>46112</v>
      </c>
      <c r="D291" t="s">
        <v>50</v>
      </c>
      <c r="E291" s="3">
        <v>5020</v>
      </c>
      <c r="F291" t="s">
        <v>804</v>
      </c>
      <c r="G291" t="s">
        <v>808</v>
      </c>
      <c r="H291" t="s">
        <v>762</v>
      </c>
      <c r="I291" t="s">
        <v>809</v>
      </c>
      <c r="J291" t="s">
        <v>810</v>
      </c>
      <c r="K291" t="s">
        <v>252</v>
      </c>
      <c r="L291" t="s">
        <v>61</v>
      </c>
      <c r="M291" t="s">
        <v>63</v>
      </c>
      <c r="N291" s="4" t="s">
        <v>70</v>
      </c>
      <c r="O291" t="s">
        <v>71</v>
      </c>
      <c r="P291" s="2">
        <v>45852</v>
      </c>
      <c r="Q291" s="5" t="s">
        <v>72</v>
      </c>
    </row>
    <row r="292" spans="1:17" ht="125.25" customHeight="1" x14ac:dyDescent="0.25">
      <c r="A292">
        <v>2026</v>
      </c>
      <c r="B292" s="2">
        <v>46023</v>
      </c>
      <c r="C292" s="2">
        <v>46112</v>
      </c>
      <c r="D292" t="s">
        <v>50</v>
      </c>
      <c r="E292" s="3">
        <v>5010</v>
      </c>
      <c r="F292" t="s">
        <v>804</v>
      </c>
      <c r="G292" t="s">
        <v>81</v>
      </c>
      <c r="H292" t="s">
        <v>762</v>
      </c>
      <c r="I292" t="s">
        <v>811</v>
      </c>
      <c r="J292" t="s">
        <v>812</v>
      </c>
      <c r="K292" t="s">
        <v>206</v>
      </c>
      <c r="L292" t="s">
        <v>61</v>
      </c>
      <c r="M292" t="s">
        <v>63</v>
      </c>
      <c r="N292" s="4" t="s">
        <v>70</v>
      </c>
      <c r="O292" t="s">
        <v>71</v>
      </c>
      <c r="P292" s="2">
        <v>45852</v>
      </c>
      <c r="Q292" s="5" t="s">
        <v>72</v>
      </c>
    </row>
    <row r="293" spans="1:17" ht="125.25" customHeight="1" x14ac:dyDescent="0.25">
      <c r="A293">
        <v>2026</v>
      </c>
      <c r="B293" s="2">
        <v>46023</v>
      </c>
      <c r="C293" s="2">
        <v>46112</v>
      </c>
      <c r="D293" t="s">
        <v>50</v>
      </c>
      <c r="E293" s="3">
        <v>5010</v>
      </c>
      <c r="F293" t="s">
        <v>804</v>
      </c>
      <c r="G293" t="s">
        <v>805</v>
      </c>
      <c r="H293" t="s">
        <v>762</v>
      </c>
      <c r="I293" t="s">
        <v>813</v>
      </c>
      <c r="J293" t="s">
        <v>442</v>
      </c>
      <c r="K293" t="s">
        <v>199</v>
      </c>
      <c r="L293" t="s">
        <v>61</v>
      </c>
      <c r="M293" t="s">
        <v>63</v>
      </c>
      <c r="N293" s="4" t="s">
        <v>70</v>
      </c>
      <c r="O293" t="s">
        <v>71</v>
      </c>
      <c r="P293" s="2">
        <v>45852</v>
      </c>
      <c r="Q293" s="5" t="s">
        <v>72</v>
      </c>
    </row>
    <row r="294" spans="1:17" ht="125.25" customHeight="1" x14ac:dyDescent="0.25">
      <c r="A294">
        <v>2026</v>
      </c>
      <c r="B294" s="2">
        <v>46023</v>
      </c>
      <c r="C294" s="2">
        <v>46112</v>
      </c>
      <c r="D294" t="s">
        <v>50</v>
      </c>
      <c r="E294" s="3">
        <v>5020</v>
      </c>
      <c r="F294" t="s">
        <v>814</v>
      </c>
      <c r="G294" t="s">
        <v>808</v>
      </c>
      <c r="H294" t="s">
        <v>762</v>
      </c>
      <c r="I294" t="s">
        <v>189</v>
      </c>
      <c r="J294" t="s">
        <v>442</v>
      </c>
      <c r="K294" t="s">
        <v>675</v>
      </c>
      <c r="L294" t="s">
        <v>61</v>
      </c>
      <c r="M294" t="s">
        <v>63</v>
      </c>
      <c r="N294" s="4" t="s">
        <v>70</v>
      </c>
      <c r="O294" t="s">
        <v>71</v>
      </c>
      <c r="P294" s="2">
        <v>45852</v>
      </c>
      <c r="Q294" s="5" t="s">
        <v>72</v>
      </c>
    </row>
    <row r="295" spans="1:17" ht="125.25" customHeight="1" x14ac:dyDescent="0.25">
      <c r="A295">
        <v>2026</v>
      </c>
      <c r="B295" s="2">
        <v>46023</v>
      </c>
      <c r="C295" s="2">
        <v>46112</v>
      </c>
      <c r="D295" t="s">
        <v>50</v>
      </c>
      <c r="E295" s="3">
        <v>5010</v>
      </c>
      <c r="F295" t="s">
        <v>814</v>
      </c>
      <c r="G295" t="s">
        <v>768</v>
      </c>
      <c r="H295" t="s">
        <v>762</v>
      </c>
      <c r="I295" t="s">
        <v>815</v>
      </c>
      <c r="J295" t="s">
        <v>816</v>
      </c>
      <c r="K295" t="s">
        <v>222</v>
      </c>
      <c r="L295" t="s">
        <v>61</v>
      </c>
      <c r="M295" t="s">
        <v>63</v>
      </c>
      <c r="N295" s="4" t="s">
        <v>70</v>
      </c>
      <c r="O295" t="s">
        <v>71</v>
      </c>
      <c r="P295" s="2">
        <v>45852</v>
      </c>
      <c r="Q295" s="5" t="s">
        <v>72</v>
      </c>
    </row>
    <row r="296" spans="1:17" ht="125.25" customHeight="1" x14ac:dyDescent="0.25">
      <c r="A296">
        <v>2026</v>
      </c>
      <c r="B296" s="2">
        <v>46023</v>
      </c>
      <c r="C296" s="2">
        <v>46112</v>
      </c>
      <c r="D296" t="s">
        <v>50</v>
      </c>
      <c r="E296" s="3">
        <v>5030</v>
      </c>
      <c r="F296" t="s">
        <v>814</v>
      </c>
      <c r="G296" t="s">
        <v>817</v>
      </c>
      <c r="H296" t="s">
        <v>762</v>
      </c>
      <c r="I296" t="s">
        <v>818</v>
      </c>
      <c r="J296" t="s">
        <v>816</v>
      </c>
      <c r="K296" t="s">
        <v>433</v>
      </c>
      <c r="L296" t="s">
        <v>61</v>
      </c>
      <c r="M296" t="s">
        <v>63</v>
      </c>
      <c r="N296" s="4" t="s">
        <v>70</v>
      </c>
      <c r="O296" t="s">
        <v>71</v>
      </c>
      <c r="P296" s="2">
        <v>45852</v>
      </c>
      <c r="Q296" s="5" t="s">
        <v>72</v>
      </c>
    </row>
    <row r="297" spans="1:17" ht="125.25" customHeight="1" x14ac:dyDescent="0.25">
      <c r="A297">
        <v>2026</v>
      </c>
      <c r="B297" s="2">
        <v>46023</v>
      </c>
      <c r="C297" s="2">
        <v>46112</v>
      </c>
      <c r="D297" t="s">
        <v>50</v>
      </c>
      <c r="E297" s="3">
        <v>5030</v>
      </c>
      <c r="F297" t="s">
        <v>819</v>
      </c>
      <c r="G297" t="s">
        <v>820</v>
      </c>
      <c r="H297" t="s">
        <v>762</v>
      </c>
      <c r="I297" t="s">
        <v>821</v>
      </c>
      <c r="J297" t="s">
        <v>411</v>
      </c>
      <c r="K297" t="s">
        <v>765</v>
      </c>
      <c r="L297" t="s">
        <v>60</v>
      </c>
      <c r="M297" t="s">
        <v>63</v>
      </c>
      <c r="N297" s="4" t="s">
        <v>70</v>
      </c>
      <c r="O297" t="s">
        <v>71</v>
      </c>
      <c r="P297" s="2">
        <v>45852</v>
      </c>
      <c r="Q297" s="5" t="s">
        <v>72</v>
      </c>
    </row>
    <row r="298" spans="1:17" ht="125.25" customHeight="1" x14ac:dyDescent="0.25">
      <c r="A298">
        <v>2026</v>
      </c>
      <c r="B298" s="2">
        <v>46023</v>
      </c>
      <c r="C298" s="2">
        <v>46112</v>
      </c>
      <c r="D298" t="s">
        <v>50</v>
      </c>
      <c r="E298" s="3">
        <v>1300</v>
      </c>
      <c r="F298" t="s">
        <v>819</v>
      </c>
      <c r="G298" t="s">
        <v>97</v>
      </c>
      <c r="H298" t="s">
        <v>762</v>
      </c>
      <c r="I298" t="s">
        <v>822</v>
      </c>
      <c r="J298" t="s">
        <v>83</v>
      </c>
      <c r="K298" t="s">
        <v>222</v>
      </c>
      <c r="L298" t="s">
        <v>61</v>
      </c>
      <c r="M298" t="s">
        <v>63</v>
      </c>
      <c r="N298" s="4" t="s">
        <v>70</v>
      </c>
      <c r="O298" t="s">
        <v>71</v>
      </c>
      <c r="P298" s="2">
        <v>45852</v>
      </c>
      <c r="Q298" s="5" t="s">
        <v>72</v>
      </c>
    </row>
    <row r="299" spans="1:17" ht="125.25" customHeight="1" x14ac:dyDescent="0.25">
      <c r="A299">
        <v>2026</v>
      </c>
      <c r="B299" s="2">
        <v>46023</v>
      </c>
      <c r="C299" s="2">
        <v>46112</v>
      </c>
      <c r="D299" t="s">
        <v>50</v>
      </c>
      <c r="E299" s="3">
        <v>5030</v>
      </c>
      <c r="F299" t="s">
        <v>823</v>
      </c>
      <c r="G299" t="s">
        <v>824</v>
      </c>
      <c r="H299" t="s">
        <v>762</v>
      </c>
      <c r="I299" t="s">
        <v>825</v>
      </c>
      <c r="J299" t="s">
        <v>826</v>
      </c>
      <c r="K299" t="s">
        <v>233</v>
      </c>
      <c r="L299" t="s">
        <v>61</v>
      </c>
      <c r="M299" t="s">
        <v>63</v>
      </c>
      <c r="N299" s="4" t="s">
        <v>70</v>
      </c>
      <c r="O299" t="s">
        <v>71</v>
      </c>
      <c r="P299" s="2">
        <v>45852</v>
      </c>
      <c r="Q299" s="5" t="s">
        <v>72</v>
      </c>
    </row>
    <row r="300" spans="1:17" ht="125.25" customHeight="1" x14ac:dyDescent="0.25">
      <c r="A300">
        <v>2026</v>
      </c>
      <c r="B300" s="2">
        <v>46023</v>
      </c>
      <c r="C300" s="2">
        <v>46112</v>
      </c>
      <c r="D300" t="s">
        <v>50</v>
      </c>
      <c r="E300" s="3">
        <v>5120</v>
      </c>
      <c r="F300" t="s">
        <v>823</v>
      </c>
      <c r="G300" t="s">
        <v>105</v>
      </c>
      <c r="H300" t="s">
        <v>762</v>
      </c>
      <c r="I300" t="s">
        <v>827</v>
      </c>
      <c r="J300" t="s">
        <v>206</v>
      </c>
      <c r="K300" t="s">
        <v>296</v>
      </c>
      <c r="L300" t="s">
        <v>61</v>
      </c>
      <c r="M300" t="s">
        <v>63</v>
      </c>
      <c r="N300" s="4" t="s">
        <v>70</v>
      </c>
      <c r="O300" t="s">
        <v>71</v>
      </c>
      <c r="P300" s="2">
        <v>45852</v>
      </c>
      <c r="Q300" s="5" t="s">
        <v>72</v>
      </c>
    </row>
    <row r="301" spans="1:17" ht="125.25" customHeight="1" x14ac:dyDescent="0.25">
      <c r="A301">
        <v>2026</v>
      </c>
      <c r="B301" s="2">
        <v>46023</v>
      </c>
      <c r="C301" s="2">
        <v>46112</v>
      </c>
      <c r="D301" t="s">
        <v>50</v>
      </c>
      <c r="E301" s="3">
        <v>5030</v>
      </c>
      <c r="F301" t="s">
        <v>823</v>
      </c>
      <c r="G301" t="s">
        <v>808</v>
      </c>
      <c r="H301" t="s">
        <v>762</v>
      </c>
      <c r="I301" t="s">
        <v>828</v>
      </c>
      <c r="J301" t="s">
        <v>233</v>
      </c>
      <c r="K301" t="s">
        <v>829</v>
      </c>
      <c r="L301" t="s">
        <v>61</v>
      </c>
      <c r="M301" t="s">
        <v>63</v>
      </c>
      <c r="N301" s="4" t="s">
        <v>70</v>
      </c>
      <c r="O301" t="s">
        <v>71</v>
      </c>
      <c r="P301" s="2">
        <v>45852</v>
      </c>
      <c r="Q301" s="5" t="s">
        <v>72</v>
      </c>
    </row>
    <row r="302" spans="1:17" ht="125.25" customHeight="1" x14ac:dyDescent="0.25">
      <c r="A302">
        <v>2026</v>
      </c>
      <c r="B302" s="2">
        <v>46023</v>
      </c>
      <c r="C302" s="2">
        <v>46112</v>
      </c>
      <c r="D302" t="s">
        <v>50</v>
      </c>
      <c r="E302" s="3">
        <v>700</v>
      </c>
      <c r="F302" t="s">
        <v>823</v>
      </c>
      <c r="G302" t="s">
        <v>773</v>
      </c>
      <c r="H302" t="s">
        <v>762</v>
      </c>
      <c r="I302" t="s">
        <v>830</v>
      </c>
      <c r="J302" t="s">
        <v>442</v>
      </c>
      <c r="K302" t="s">
        <v>87</v>
      </c>
      <c r="L302" t="s">
        <v>60</v>
      </c>
      <c r="M302" t="s">
        <v>63</v>
      </c>
      <c r="N302" s="4" t="s">
        <v>70</v>
      </c>
      <c r="O302" t="s">
        <v>71</v>
      </c>
      <c r="P302" s="2">
        <v>45852</v>
      </c>
      <c r="Q302" s="5" t="s">
        <v>72</v>
      </c>
    </row>
    <row r="303" spans="1:17" ht="125.25" customHeight="1" x14ac:dyDescent="0.25">
      <c r="A303">
        <v>2026</v>
      </c>
      <c r="B303" s="2">
        <v>46023</v>
      </c>
      <c r="C303" s="2">
        <v>46112</v>
      </c>
      <c r="D303" t="s">
        <v>50</v>
      </c>
      <c r="E303" s="3">
        <v>99999</v>
      </c>
      <c r="F303" t="s">
        <v>823</v>
      </c>
      <c r="G303" t="s">
        <v>786</v>
      </c>
      <c r="H303" t="s">
        <v>762</v>
      </c>
      <c r="I303" t="s">
        <v>831</v>
      </c>
      <c r="J303" t="s">
        <v>317</v>
      </c>
      <c r="K303" t="s">
        <v>832</v>
      </c>
      <c r="L303" t="s">
        <v>61</v>
      </c>
      <c r="M303" t="s">
        <v>62</v>
      </c>
      <c r="N303" s="4" t="s">
        <v>70</v>
      </c>
      <c r="O303" t="s">
        <v>71</v>
      </c>
      <c r="P303" s="2">
        <v>46035</v>
      </c>
      <c r="Q303" s="5" t="s">
        <v>72</v>
      </c>
    </row>
    <row r="304" spans="1:17" ht="125.25" customHeight="1" x14ac:dyDescent="0.25">
      <c r="A304">
        <v>2026</v>
      </c>
      <c r="B304" s="2">
        <v>46023</v>
      </c>
      <c r="C304" s="2">
        <v>46112</v>
      </c>
      <c r="D304" t="s">
        <v>50</v>
      </c>
      <c r="E304" s="3">
        <v>300</v>
      </c>
      <c r="F304" t="s">
        <v>833</v>
      </c>
      <c r="G304" t="s">
        <v>834</v>
      </c>
      <c r="H304" t="s">
        <v>833</v>
      </c>
      <c r="I304" t="s">
        <v>835</v>
      </c>
      <c r="J304" t="s">
        <v>836</v>
      </c>
      <c r="K304" t="s">
        <v>837</v>
      </c>
      <c r="L304" t="s">
        <v>60</v>
      </c>
      <c r="M304" t="s">
        <v>63</v>
      </c>
      <c r="N304" s="4" t="s">
        <v>70</v>
      </c>
      <c r="O304" t="s">
        <v>71</v>
      </c>
      <c r="P304" s="2">
        <v>45852</v>
      </c>
      <c r="Q304" s="5" t="s">
        <v>72</v>
      </c>
    </row>
    <row r="305" spans="1:17" ht="125.25" customHeight="1" x14ac:dyDescent="0.25">
      <c r="A305">
        <v>2026</v>
      </c>
      <c r="B305" s="2">
        <v>46023</v>
      </c>
      <c r="C305" s="2">
        <v>46112</v>
      </c>
      <c r="D305" t="s">
        <v>50</v>
      </c>
      <c r="E305" s="3">
        <v>500</v>
      </c>
      <c r="F305" t="s">
        <v>833</v>
      </c>
      <c r="G305" t="s">
        <v>838</v>
      </c>
      <c r="H305" t="s">
        <v>833</v>
      </c>
      <c r="I305" t="s">
        <v>839</v>
      </c>
      <c r="J305" t="s">
        <v>378</v>
      </c>
      <c r="K305" t="s">
        <v>356</v>
      </c>
      <c r="L305" t="s">
        <v>61</v>
      </c>
      <c r="M305" t="s">
        <v>63</v>
      </c>
      <c r="N305" s="4" t="s">
        <v>70</v>
      </c>
      <c r="O305" t="s">
        <v>71</v>
      </c>
      <c r="P305" s="2">
        <v>45852</v>
      </c>
      <c r="Q305" s="5" t="s">
        <v>72</v>
      </c>
    </row>
    <row r="306" spans="1:17" ht="125.25" customHeight="1" x14ac:dyDescent="0.25">
      <c r="A306">
        <v>2026</v>
      </c>
      <c r="B306" s="2">
        <v>46023</v>
      </c>
      <c r="C306" s="2">
        <v>46112</v>
      </c>
      <c r="D306" t="s">
        <v>50</v>
      </c>
      <c r="E306" s="3">
        <v>1000</v>
      </c>
      <c r="F306" t="s">
        <v>833</v>
      </c>
      <c r="G306" t="s">
        <v>147</v>
      </c>
      <c r="H306" t="s">
        <v>833</v>
      </c>
      <c r="I306" t="s">
        <v>840</v>
      </c>
      <c r="J306" t="s">
        <v>841</v>
      </c>
      <c r="K306" t="s">
        <v>92</v>
      </c>
      <c r="L306" t="s">
        <v>61</v>
      </c>
      <c r="M306" t="s">
        <v>63</v>
      </c>
      <c r="N306" s="4" t="s">
        <v>70</v>
      </c>
      <c r="O306" t="s">
        <v>71</v>
      </c>
      <c r="P306" s="2">
        <v>45852</v>
      </c>
      <c r="Q306" s="5" t="s">
        <v>72</v>
      </c>
    </row>
    <row r="307" spans="1:17" ht="125.25" customHeight="1" x14ac:dyDescent="0.25">
      <c r="A307">
        <v>2026</v>
      </c>
      <c r="B307" s="2">
        <v>46023</v>
      </c>
      <c r="C307" s="2">
        <v>46112</v>
      </c>
      <c r="D307" t="s">
        <v>50</v>
      </c>
      <c r="E307" s="3">
        <v>5020</v>
      </c>
      <c r="F307" t="s">
        <v>833</v>
      </c>
      <c r="G307" t="s">
        <v>97</v>
      </c>
      <c r="H307" t="s">
        <v>833</v>
      </c>
      <c r="I307" t="s">
        <v>842</v>
      </c>
      <c r="J307" t="s">
        <v>843</v>
      </c>
      <c r="K307" t="s">
        <v>679</v>
      </c>
      <c r="L307" t="s">
        <v>60</v>
      </c>
      <c r="M307" t="s">
        <v>63</v>
      </c>
      <c r="N307" s="4" t="s">
        <v>70</v>
      </c>
      <c r="O307" t="s">
        <v>71</v>
      </c>
      <c r="P307" s="2">
        <v>45852</v>
      </c>
      <c r="Q307" s="5" t="s">
        <v>72</v>
      </c>
    </row>
    <row r="308" spans="1:17" ht="125.25" customHeight="1" x14ac:dyDescent="0.25">
      <c r="A308">
        <v>2026</v>
      </c>
      <c r="B308" s="2">
        <v>46023</v>
      </c>
      <c r="C308" s="2">
        <v>46112</v>
      </c>
      <c r="D308" t="s">
        <v>50</v>
      </c>
      <c r="E308" s="3">
        <v>5120</v>
      </c>
      <c r="F308" t="s">
        <v>833</v>
      </c>
      <c r="G308" t="s">
        <v>728</v>
      </c>
      <c r="H308" t="s">
        <v>833</v>
      </c>
      <c r="I308" t="s">
        <v>844</v>
      </c>
      <c r="J308" t="s">
        <v>233</v>
      </c>
      <c r="K308" t="s">
        <v>513</v>
      </c>
      <c r="L308" t="s">
        <v>60</v>
      </c>
      <c r="M308" t="s">
        <v>63</v>
      </c>
      <c r="N308" s="4" t="s">
        <v>70</v>
      </c>
      <c r="O308" t="s">
        <v>71</v>
      </c>
      <c r="P308" s="2">
        <v>45852</v>
      </c>
      <c r="Q308" s="5" t="s">
        <v>72</v>
      </c>
    </row>
    <row r="309" spans="1:17" ht="125.25" customHeight="1" x14ac:dyDescent="0.25">
      <c r="A309">
        <v>2026</v>
      </c>
      <c r="B309" s="2">
        <v>46023</v>
      </c>
      <c r="C309" s="2">
        <v>46112</v>
      </c>
      <c r="D309" t="s">
        <v>50</v>
      </c>
      <c r="E309" s="3">
        <v>1000</v>
      </c>
      <c r="F309" t="s">
        <v>833</v>
      </c>
      <c r="G309" t="s">
        <v>97</v>
      </c>
      <c r="H309" t="s">
        <v>833</v>
      </c>
      <c r="I309" t="s">
        <v>845</v>
      </c>
      <c r="J309" t="s">
        <v>846</v>
      </c>
      <c r="K309" t="s">
        <v>847</v>
      </c>
      <c r="L309" t="s">
        <v>60</v>
      </c>
      <c r="M309" t="s">
        <v>63</v>
      </c>
      <c r="N309" s="4" t="s">
        <v>70</v>
      </c>
      <c r="O309" t="s">
        <v>71</v>
      </c>
      <c r="P309" s="2">
        <v>45852</v>
      </c>
      <c r="Q309" s="5" t="s">
        <v>72</v>
      </c>
    </row>
    <row r="310" spans="1:17" ht="125.25" customHeight="1" x14ac:dyDescent="0.25">
      <c r="A310">
        <v>2026</v>
      </c>
      <c r="B310" s="2">
        <v>46023</v>
      </c>
      <c r="C310" s="2">
        <v>46112</v>
      </c>
      <c r="D310" t="s">
        <v>50</v>
      </c>
      <c r="E310" s="3">
        <v>1000</v>
      </c>
      <c r="F310" t="s">
        <v>833</v>
      </c>
      <c r="G310" t="s">
        <v>97</v>
      </c>
      <c r="H310" t="s">
        <v>833</v>
      </c>
      <c r="I310" t="s">
        <v>848</v>
      </c>
      <c r="J310" t="s">
        <v>849</v>
      </c>
      <c r="K310" t="s">
        <v>850</v>
      </c>
      <c r="L310" t="s">
        <v>60</v>
      </c>
      <c r="M310" t="s">
        <v>63</v>
      </c>
      <c r="N310" s="4" t="s">
        <v>70</v>
      </c>
      <c r="O310" t="s">
        <v>71</v>
      </c>
      <c r="P310" s="2">
        <v>45852</v>
      </c>
      <c r="Q310" s="5" t="s">
        <v>72</v>
      </c>
    </row>
    <row r="311" spans="1:17" ht="125.25" customHeight="1" x14ac:dyDescent="0.25">
      <c r="A311">
        <v>2026</v>
      </c>
      <c r="B311" s="2">
        <v>46023</v>
      </c>
      <c r="C311" s="2">
        <v>46112</v>
      </c>
      <c r="D311" t="s">
        <v>50</v>
      </c>
      <c r="E311" s="3">
        <v>1300</v>
      </c>
      <c r="F311" t="s">
        <v>833</v>
      </c>
      <c r="G311" t="s">
        <v>97</v>
      </c>
      <c r="H311" t="s">
        <v>833</v>
      </c>
      <c r="I311" t="s">
        <v>851</v>
      </c>
      <c r="J311" t="s">
        <v>500</v>
      </c>
      <c r="K311" t="s">
        <v>852</v>
      </c>
      <c r="L311" t="s">
        <v>61</v>
      </c>
      <c r="M311" t="s">
        <v>62</v>
      </c>
      <c r="N311" s="4" t="s">
        <v>70</v>
      </c>
      <c r="O311" t="s">
        <v>71</v>
      </c>
      <c r="P311" s="2">
        <v>45754</v>
      </c>
      <c r="Q311" s="5" t="s">
        <v>72</v>
      </c>
    </row>
    <row r="312" spans="1:17" ht="125.25" customHeight="1" x14ac:dyDescent="0.25">
      <c r="A312">
        <v>2026</v>
      </c>
      <c r="B312" s="2">
        <v>46023</v>
      </c>
      <c r="C312" s="2">
        <v>46112</v>
      </c>
      <c r="D312" t="s">
        <v>50</v>
      </c>
      <c r="E312" s="7">
        <v>900</v>
      </c>
      <c r="F312" t="s">
        <v>833</v>
      </c>
      <c r="G312" s="6" t="s">
        <v>97</v>
      </c>
      <c r="H312" t="s">
        <v>833</v>
      </c>
      <c r="I312" s="6" t="s">
        <v>853</v>
      </c>
      <c r="J312" s="6" t="s">
        <v>854</v>
      </c>
      <c r="K312" s="6" t="s">
        <v>112</v>
      </c>
      <c r="L312" t="s">
        <v>61</v>
      </c>
      <c r="M312" s="6" t="s">
        <v>63</v>
      </c>
      <c r="N312" s="4" t="s">
        <v>70</v>
      </c>
      <c r="O312" t="s">
        <v>71</v>
      </c>
      <c r="P312" s="2">
        <v>45852</v>
      </c>
      <c r="Q312" s="5" t="s">
        <v>72</v>
      </c>
    </row>
    <row r="313" spans="1:17" ht="125.25" customHeight="1" x14ac:dyDescent="0.25">
      <c r="A313">
        <v>2026</v>
      </c>
      <c r="B313" s="2">
        <v>46023</v>
      </c>
      <c r="C313" s="2">
        <v>46112</v>
      </c>
      <c r="D313" t="s">
        <v>50</v>
      </c>
      <c r="E313" s="7">
        <v>1200</v>
      </c>
      <c r="F313" t="s">
        <v>833</v>
      </c>
      <c r="G313" s="6" t="s">
        <v>147</v>
      </c>
      <c r="H313" t="s">
        <v>833</v>
      </c>
      <c r="I313" s="6" t="s">
        <v>855</v>
      </c>
      <c r="J313" s="6" t="s">
        <v>856</v>
      </c>
      <c r="K313" s="6" t="s">
        <v>790</v>
      </c>
      <c r="L313" t="s">
        <v>60</v>
      </c>
      <c r="M313" s="6" t="s">
        <v>64</v>
      </c>
      <c r="N313" s="4" t="s">
        <v>70</v>
      </c>
      <c r="O313" t="s">
        <v>71</v>
      </c>
      <c r="P313" s="2">
        <v>46113</v>
      </c>
      <c r="Q313" s="5" t="s">
        <v>72</v>
      </c>
    </row>
    <row r="314" spans="1:17" ht="125.25" customHeight="1" x14ac:dyDescent="0.25">
      <c r="A314">
        <v>2026</v>
      </c>
      <c r="B314" s="2">
        <v>46023</v>
      </c>
      <c r="C314" s="2">
        <v>46112</v>
      </c>
      <c r="D314" t="s">
        <v>50</v>
      </c>
      <c r="E314" s="7">
        <v>700</v>
      </c>
      <c r="F314" t="s">
        <v>833</v>
      </c>
      <c r="G314" s="6" t="s">
        <v>857</v>
      </c>
      <c r="H314" t="s">
        <v>833</v>
      </c>
      <c r="I314" s="6" t="s">
        <v>858</v>
      </c>
      <c r="J314" s="6" t="s">
        <v>859</v>
      </c>
      <c r="K314" s="6" t="s">
        <v>860</v>
      </c>
      <c r="L314" t="s">
        <v>60</v>
      </c>
      <c r="M314" s="6" t="s">
        <v>62</v>
      </c>
      <c r="N314" s="4" t="s">
        <v>70</v>
      </c>
      <c r="O314" t="s">
        <v>71</v>
      </c>
      <c r="P314" s="2">
        <v>45852</v>
      </c>
      <c r="Q314" s="5" t="s">
        <v>72</v>
      </c>
    </row>
    <row r="315" spans="1:17" ht="125.25" customHeight="1" x14ac:dyDescent="0.25">
      <c r="A315">
        <v>2026</v>
      </c>
      <c r="B315" s="2">
        <v>46023</v>
      </c>
      <c r="C315" s="2">
        <v>46112</v>
      </c>
      <c r="D315" t="s">
        <v>50</v>
      </c>
      <c r="E315" s="3">
        <v>5030</v>
      </c>
      <c r="F315" t="s">
        <v>861</v>
      </c>
      <c r="G315" t="s">
        <v>857</v>
      </c>
      <c r="H315" t="s">
        <v>833</v>
      </c>
      <c r="I315" t="s">
        <v>862</v>
      </c>
      <c r="J315" t="s">
        <v>863</v>
      </c>
      <c r="K315" t="s">
        <v>864</v>
      </c>
      <c r="L315" t="s">
        <v>60</v>
      </c>
      <c r="M315" t="s">
        <v>63</v>
      </c>
      <c r="N315" s="4" t="s">
        <v>70</v>
      </c>
      <c r="O315" t="s">
        <v>71</v>
      </c>
      <c r="P315" s="2">
        <v>45852</v>
      </c>
      <c r="Q315" s="5" t="s">
        <v>72</v>
      </c>
    </row>
    <row r="316" spans="1:17" ht="125.25" customHeight="1" x14ac:dyDescent="0.25">
      <c r="A316">
        <v>2026</v>
      </c>
      <c r="B316" s="2">
        <v>46023</v>
      </c>
      <c r="C316" s="2">
        <v>46112</v>
      </c>
      <c r="D316" t="s">
        <v>50</v>
      </c>
      <c r="E316" s="3">
        <v>5120</v>
      </c>
      <c r="F316" t="s">
        <v>861</v>
      </c>
      <c r="G316" t="s">
        <v>77</v>
      </c>
      <c r="H316" t="s">
        <v>833</v>
      </c>
      <c r="I316" t="s">
        <v>865</v>
      </c>
      <c r="J316" t="s">
        <v>866</v>
      </c>
      <c r="L316" t="s">
        <v>60</v>
      </c>
      <c r="M316" t="s">
        <v>63</v>
      </c>
      <c r="N316" s="4" t="s">
        <v>70</v>
      </c>
      <c r="O316" t="s">
        <v>71</v>
      </c>
      <c r="P316" s="2">
        <v>45931</v>
      </c>
      <c r="Q316" s="5" t="s">
        <v>72</v>
      </c>
    </row>
    <row r="317" spans="1:17" ht="125.25" customHeight="1" x14ac:dyDescent="0.25">
      <c r="A317">
        <v>2026</v>
      </c>
      <c r="B317" s="2">
        <v>46023</v>
      </c>
      <c r="C317" s="2">
        <v>46112</v>
      </c>
      <c r="D317" t="s">
        <v>50</v>
      </c>
      <c r="E317" s="3">
        <v>5010</v>
      </c>
      <c r="F317" t="s">
        <v>861</v>
      </c>
      <c r="G317" t="s">
        <v>97</v>
      </c>
      <c r="H317" t="s">
        <v>833</v>
      </c>
      <c r="I317" t="s">
        <v>867</v>
      </c>
      <c r="J317" t="s">
        <v>868</v>
      </c>
      <c r="K317" t="s">
        <v>869</v>
      </c>
      <c r="L317" t="s">
        <v>60</v>
      </c>
      <c r="M317" t="s">
        <v>63</v>
      </c>
      <c r="N317" s="4" t="s">
        <v>70</v>
      </c>
      <c r="O317" t="s">
        <v>71</v>
      </c>
      <c r="P317" s="2">
        <v>45852</v>
      </c>
      <c r="Q317" s="5" t="s">
        <v>72</v>
      </c>
    </row>
    <row r="318" spans="1:17" ht="125.25" customHeight="1" x14ac:dyDescent="0.25">
      <c r="A318">
        <v>2026</v>
      </c>
      <c r="B318" s="2">
        <v>46023</v>
      </c>
      <c r="C318" s="2">
        <v>46112</v>
      </c>
      <c r="D318" t="s">
        <v>50</v>
      </c>
      <c r="E318" s="7">
        <v>300</v>
      </c>
      <c r="F318" t="s">
        <v>870</v>
      </c>
      <c r="G318" t="s">
        <v>871</v>
      </c>
      <c r="H318" t="s">
        <v>870</v>
      </c>
      <c r="I318" s="6" t="s">
        <v>872</v>
      </c>
      <c r="J318" s="6" t="s">
        <v>873</v>
      </c>
      <c r="K318" s="6" t="s">
        <v>206</v>
      </c>
      <c r="L318" t="s">
        <v>60</v>
      </c>
      <c r="M318" s="6" t="s">
        <v>63</v>
      </c>
      <c r="N318" s="4" t="s">
        <v>70</v>
      </c>
      <c r="O318" t="s">
        <v>71</v>
      </c>
      <c r="P318" s="2">
        <v>46113</v>
      </c>
      <c r="Q318" s="5" t="s">
        <v>72</v>
      </c>
    </row>
    <row r="319" spans="1:17" ht="125.25" customHeight="1" x14ac:dyDescent="0.25">
      <c r="A319">
        <v>2026</v>
      </c>
      <c r="B319" s="2">
        <v>46023</v>
      </c>
      <c r="C319" s="2">
        <v>46112</v>
      </c>
      <c r="D319" t="s">
        <v>50</v>
      </c>
      <c r="E319" s="3">
        <v>5040</v>
      </c>
      <c r="F319" t="s">
        <v>870</v>
      </c>
      <c r="G319" t="s">
        <v>874</v>
      </c>
      <c r="H319" t="s">
        <v>870</v>
      </c>
      <c r="I319" t="s">
        <v>875</v>
      </c>
      <c r="J319" t="s">
        <v>876</v>
      </c>
      <c r="K319" t="s">
        <v>463</v>
      </c>
      <c r="L319" t="s">
        <v>61</v>
      </c>
      <c r="M319" t="s">
        <v>63</v>
      </c>
      <c r="N319" s="4" t="s">
        <v>70</v>
      </c>
      <c r="O319" t="s">
        <v>71</v>
      </c>
      <c r="P319" s="2">
        <v>45852</v>
      </c>
      <c r="Q319" s="5" t="s">
        <v>72</v>
      </c>
    </row>
    <row r="320" spans="1:17" ht="125.25" customHeight="1" x14ac:dyDescent="0.25">
      <c r="A320">
        <v>2026</v>
      </c>
      <c r="B320" s="2">
        <v>46023</v>
      </c>
      <c r="C320" s="2">
        <v>46112</v>
      </c>
      <c r="D320" t="s">
        <v>50</v>
      </c>
      <c r="E320" s="3">
        <v>5010</v>
      </c>
      <c r="F320" t="s">
        <v>870</v>
      </c>
      <c r="G320" t="s">
        <v>143</v>
      </c>
      <c r="H320" t="s">
        <v>870</v>
      </c>
      <c r="I320" t="s">
        <v>533</v>
      </c>
      <c r="J320" t="s">
        <v>262</v>
      </c>
      <c r="K320" t="s">
        <v>233</v>
      </c>
      <c r="L320" t="s">
        <v>61</v>
      </c>
      <c r="M320" t="s">
        <v>63</v>
      </c>
      <c r="N320" s="4" t="s">
        <v>70</v>
      </c>
      <c r="O320" t="s">
        <v>71</v>
      </c>
      <c r="P320" s="2">
        <v>45852</v>
      </c>
      <c r="Q320" s="5" t="s">
        <v>72</v>
      </c>
    </row>
    <row r="321" spans="1:17" ht="125.25" customHeight="1" x14ac:dyDescent="0.25">
      <c r="A321">
        <v>2026</v>
      </c>
      <c r="B321" s="2">
        <v>46023</v>
      </c>
      <c r="C321" s="2">
        <v>46112</v>
      </c>
      <c r="D321" t="s">
        <v>50</v>
      </c>
      <c r="E321" s="3">
        <v>99999</v>
      </c>
      <c r="F321" t="s">
        <v>870</v>
      </c>
      <c r="G321" t="s">
        <v>162</v>
      </c>
      <c r="H321" t="s">
        <v>870</v>
      </c>
      <c r="I321" t="s">
        <v>877</v>
      </c>
      <c r="J321" t="s">
        <v>878</v>
      </c>
      <c r="K321" t="s">
        <v>233</v>
      </c>
      <c r="L321" t="s">
        <v>61</v>
      </c>
      <c r="M321" t="s">
        <v>63</v>
      </c>
      <c r="N321" s="4" t="s">
        <v>70</v>
      </c>
      <c r="O321" t="s">
        <v>71</v>
      </c>
      <c r="P321" s="2">
        <v>45852</v>
      </c>
      <c r="Q321" s="5" t="s">
        <v>72</v>
      </c>
    </row>
    <row r="322" spans="1:17" ht="125.25" customHeight="1" x14ac:dyDescent="0.25">
      <c r="A322">
        <v>2026</v>
      </c>
      <c r="B322" s="2">
        <v>46023</v>
      </c>
      <c r="C322" s="2">
        <v>46112</v>
      </c>
      <c r="D322" t="s">
        <v>50</v>
      </c>
      <c r="E322" s="3">
        <v>5010</v>
      </c>
      <c r="F322" t="s">
        <v>870</v>
      </c>
      <c r="G322" t="s">
        <v>143</v>
      </c>
      <c r="H322" t="s">
        <v>870</v>
      </c>
      <c r="I322" t="s">
        <v>879</v>
      </c>
      <c r="J322" t="s">
        <v>880</v>
      </c>
      <c r="K322" t="s">
        <v>465</v>
      </c>
      <c r="L322" t="s">
        <v>61</v>
      </c>
      <c r="M322" t="s">
        <v>63</v>
      </c>
      <c r="N322" s="4" t="s">
        <v>70</v>
      </c>
      <c r="O322" t="s">
        <v>71</v>
      </c>
      <c r="P322" s="2">
        <v>45852</v>
      </c>
      <c r="Q322" s="5" t="s">
        <v>72</v>
      </c>
    </row>
    <row r="323" spans="1:17" ht="125.25" customHeight="1" x14ac:dyDescent="0.25">
      <c r="A323">
        <v>2026</v>
      </c>
      <c r="B323" s="2">
        <v>46023</v>
      </c>
      <c r="C323" s="2">
        <v>46112</v>
      </c>
      <c r="D323" t="s">
        <v>50</v>
      </c>
      <c r="E323" s="7">
        <v>500</v>
      </c>
      <c r="F323" t="s">
        <v>870</v>
      </c>
      <c r="G323" s="6" t="s">
        <v>881</v>
      </c>
      <c r="H323" t="s">
        <v>870</v>
      </c>
      <c r="I323" s="6" t="s">
        <v>882</v>
      </c>
      <c r="J323" s="6" t="s">
        <v>83</v>
      </c>
      <c r="K323" s="6" t="s">
        <v>883</v>
      </c>
      <c r="L323" t="s">
        <v>61</v>
      </c>
      <c r="M323" s="6" t="s">
        <v>63</v>
      </c>
      <c r="N323" s="4" t="s">
        <v>70</v>
      </c>
      <c r="O323" t="s">
        <v>71</v>
      </c>
      <c r="P323" s="2">
        <v>45852</v>
      </c>
      <c r="Q323" s="5" t="s">
        <v>72</v>
      </c>
    </row>
    <row r="324" spans="1:17" ht="125.25" customHeight="1" x14ac:dyDescent="0.25">
      <c r="A324">
        <v>2026</v>
      </c>
      <c r="B324" s="2">
        <v>46023</v>
      </c>
      <c r="C324" s="2">
        <v>46112</v>
      </c>
      <c r="D324" t="s">
        <v>50</v>
      </c>
      <c r="E324" s="3">
        <v>500</v>
      </c>
      <c r="F324" t="s">
        <v>870</v>
      </c>
      <c r="G324" t="s">
        <v>884</v>
      </c>
      <c r="H324" t="s">
        <v>870</v>
      </c>
      <c r="I324" t="s">
        <v>885</v>
      </c>
      <c r="J324" t="s">
        <v>886</v>
      </c>
      <c r="K324" t="s">
        <v>887</v>
      </c>
      <c r="L324" t="s">
        <v>60</v>
      </c>
      <c r="M324" t="s">
        <v>63</v>
      </c>
      <c r="N324" s="4" t="s">
        <v>70</v>
      </c>
      <c r="O324" t="s">
        <v>71</v>
      </c>
      <c r="P324" s="2">
        <v>45852</v>
      </c>
      <c r="Q324" s="5" t="s">
        <v>72</v>
      </c>
    </row>
    <row r="325" spans="1:17" ht="125.25" customHeight="1" x14ac:dyDescent="0.25">
      <c r="A325">
        <v>2026</v>
      </c>
      <c r="B325" s="2">
        <v>46023</v>
      </c>
      <c r="C325" s="2">
        <v>46112</v>
      </c>
      <c r="D325" t="s">
        <v>50</v>
      </c>
      <c r="E325" s="3">
        <v>99999</v>
      </c>
      <c r="F325" t="s">
        <v>870</v>
      </c>
      <c r="G325" t="s">
        <v>888</v>
      </c>
      <c r="H325" t="s">
        <v>870</v>
      </c>
      <c r="I325" t="s">
        <v>889</v>
      </c>
      <c r="J325" t="s">
        <v>890</v>
      </c>
      <c r="K325" t="s">
        <v>103</v>
      </c>
      <c r="L325" t="s">
        <v>61</v>
      </c>
      <c r="M325" t="s">
        <v>62</v>
      </c>
      <c r="N325" s="4" t="s">
        <v>70</v>
      </c>
      <c r="O325" t="s">
        <v>71</v>
      </c>
      <c r="P325" s="2">
        <v>45754</v>
      </c>
      <c r="Q325" s="5" t="s">
        <v>72</v>
      </c>
    </row>
    <row r="326" spans="1:17" ht="125.25" customHeight="1" x14ac:dyDescent="0.25">
      <c r="A326">
        <v>2026</v>
      </c>
      <c r="B326" s="2">
        <v>46023</v>
      </c>
      <c r="C326" s="2">
        <v>46112</v>
      </c>
      <c r="D326" t="s">
        <v>50</v>
      </c>
      <c r="E326" s="3">
        <v>99999</v>
      </c>
      <c r="F326" t="s">
        <v>870</v>
      </c>
      <c r="G326" t="s">
        <v>891</v>
      </c>
      <c r="H326" t="s">
        <v>870</v>
      </c>
      <c r="I326" t="s">
        <v>892</v>
      </c>
      <c r="J326" t="s">
        <v>500</v>
      </c>
      <c r="K326" t="s">
        <v>177</v>
      </c>
      <c r="L326" t="s">
        <v>61</v>
      </c>
      <c r="M326" t="s">
        <v>62</v>
      </c>
      <c r="N326" s="4" t="s">
        <v>70</v>
      </c>
      <c r="O326" t="s">
        <v>71</v>
      </c>
      <c r="P326" s="2">
        <v>45852</v>
      </c>
      <c r="Q326" s="5" t="s">
        <v>72</v>
      </c>
    </row>
    <row r="327" spans="1:17" ht="125.25" customHeight="1" x14ac:dyDescent="0.25">
      <c r="A327">
        <v>2026</v>
      </c>
      <c r="B327" s="2">
        <v>46023</v>
      </c>
      <c r="C327" s="2">
        <v>46112</v>
      </c>
      <c r="D327" t="s">
        <v>50</v>
      </c>
      <c r="E327" s="3">
        <v>5120</v>
      </c>
      <c r="F327" t="s">
        <v>870</v>
      </c>
      <c r="G327" t="s">
        <v>105</v>
      </c>
      <c r="H327" t="s">
        <v>870</v>
      </c>
      <c r="I327" t="s">
        <v>893</v>
      </c>
      <c r="J327" t="s">
        <v>894</v>
      </c>
      <c r="L327" t="s">
        <v>60</v>
      </c>
      <c r="M327" t="s">
        <v>63</v>
      </c>
      <c r="N327" s="4" t="s">
        <v>70</v>
      </c>
      <c r="O327" t="s">
        <v>71</v>
      </c>
      <c r="P327" s="2">
        <v>46035</v>
      </c>
      <c r="Q327" s="5" t="s">
        <v>72</v>
      </c>
    </row>
    <row r="328" spans="1:17" ht="125.25" customHeight="1" x14ac:dyDescent="0.25">
      <c r="A328">
        <v>2026</v>
      </c>
      <c r="B328" s="2">
        <v>46023</v>
      </c>
      <c r="C328" s="2">
        <v>46112</v>
      </c>
      <c r="D328" t="s">
        <v>50</v>
      </c>
      <c r="E328" s="3">
        <v>99999</v>
      </c>
      <c r="F328" t="s">
        <v>895</v>
      </c>
      <c r="G328" t="s">
        <v>896</v>
      </c>
      <c r="H328" t="s">
        <v>870</v>
      </c>
      <c r="I328" t="s">
        <v>897</v>
      </c>
      <c r="J328" t="s">
        <v>410</v>
      </c>
      <c r="K328" t="s">
        <v>898</v>
      </c>
      <c r="L328" t="s">
        <v>61</v>
      </c>
      <c r="M328" t="s">
        <v>63</v>
      </c>
      <c r="N328" s="4" t="s">
        <v>70</v>
      </c>
      <c r="O328" t="s">
        <v>71</v>
      </c>
      <c r="P328" s="2">
        <v>45852</v>
      </c>
      <c r="Q328" s="5" t="s">
        <v>72</v>
      </c>
    </row>
    <row r="329" spans="1:17" ht="125.25" customHeight="1" x14ac:dyDescent="0.25">
      <c r="A329">
        <v>2026</v>
      </c>
      <c r="B329" s="2">
        <v>46023</v>
      </c>
      <c r="C329" s="2">
        <v>46112</v>
      </c>
      <c r="D329" t="s">
        <v>50</v>
      </c>
      <c r="E329" s="3">
        <v>99999</v>
      </c>
      <c r="F329" t="s">
        <v>895</v>
      </c>
      <c r="G329" t="s">
        <v>899</v>
      </c>
      <c r="H329" t="s">
        <v>870</v>
      </c>
      <c r="I329" t="s">
        <v>900</v>
      </c>
      <c r="J329" t="s">
        <v>675</v>
      </c>
      <c r="K329" t="s">
        <v>710</v>
      </c>
      <c r="L329" t="s">
        <v>60</v>
      </c>
      <c r="M329" t="s">
        <v>63</v>
      </c>
      <c r="N329" s="4" t="s">
        <v>70</v>
      </c>
      <c r="O329" t="s">
        <v>71</v>
      </c>
      <c r="P329" s="2">
        <v>45852</v>
      </c>
      <c r="Q329" s="5" t="s">
        <v>72</v>
      </c>
    </row>
    <row r="330" spans="1:17" ht="125.25" customHeight="1" x14ac:dyDescent="0.25">
      <c r="A330">
        <v>2026</v>
      </c>
      <c r="B330" s="2">
        <v>46023</v>
      </c>
      <c r="C330" s="2">
        <v>46112</v>
      </c>
      <c r="D330" t="s">
        <v>50</v>
      </c>
      <c r="E330" s="3">
        <v>1300</v>
      </c>
      <c r="F330" t="s">
        <v>901</v>
      </c>
      <c r="G330" t="s">
        <v>902</v>
      </c>
      <c r="H330" t="s">
        <v>870</v>
      </c>
      <c r="I330" t="s">
        <v>903</v>
      </c>
      <c r="J330" t="s">
        <v>370</v>
      </c>
      <c r="K330" t="s">
        <v>904</v>
      </c>
      <c r="L330" t="s">
        <v>61</v>
      </c>
      <c r="M330" t="s">
        <v>63</v>
      </c>
      <c r="N330" s="4" t="s">
        <v>70</v>
      </c>
      <c r="O330" t="s">
        <v>71</v>
      </c>
      <c r="P330" s="2">
        <v>45852</v>
      </c>
      <c r="Q330" s="5" t="s">
        <v>72</v>
      </c>
    </row>
    <row r="331" spans="1:17" ht="125.25" customHeight="1" x14ac:dyDescent="0.25">
      <c r="A331">
        <v>2026</v>
      </c>
      <c r="B331" s="2">
        <v>46023</v>
      </c>
      <c r="C331" s="2">
        <v>46112</v>
      </c>
      <c r="D331" t="s">
        <v>50</v>
      </c>
      <c r="E331" s="3">
        <v>1300</v>
      </c>
      <c r="F331" t="s">
        <v>901</v>
      </c>
      <c r="G331" t="s">
        <v>905</v>
      </c>
      <c r="H331" t="s">
        <v>870</v>
      </c>
      <c r="I331" t="s">
        <v>399</v>
      </c>
      <c r="J331" t="s">
        <v>906</v>
      </c>
      <c r="K331" t="s">
        <v>83</v>
      </c>
      <c r="L331" t="s">
        <v>61</v>
      </c>
      <c r="M331" t="s">
        <v>63</v>
      </c>
      <c r="N331" s="4" t="s">
        <v>70</v>
      </c>
      <c r="O331" t="s">
        <v>71</v>
      </c>
      <c r="P331" s="2">
        <v>45852</v>
      </c>
      <c r="Q331" s="5" t="s">
        <v>72</v>
      </c>
    </row>
    <row r="332" spans="1:17" ht="125.25" customHeight="1" x14ac:dyDescent="0.25">
      <c r="A332">
        <v>2026</v>
      </c>
      <c r="B332" s="2">
        <v>46023</v>
      </c>
      <c r="C332" s="2">
        <v>46112</v>
      </c>
      <c r="D332" t="s">
        <v>50</v>
      </c>
      <c r="E332" s="3">
        <v>1300</v>
      </c>
      <c r="F332" t="s">
        <v>901</v>
      </c>
      <c r="G332" t="s">
        <v>907</v>
      </c>
      <c r="H332" t="s">
        <v>870</v>
      </c>
      <c r="I332" t="s">
        <v>827</v>
      </c>
      <c r="J332" t="s">
        <v>470</v>
      </c>
      <c r="K332" t="s">
        <v>257</v>
      </c>
      <c r="L332" t="s">
        <v>61</v>
      </c>
      <c r="M332" t="s">
        <v>63</v>
      </c>
      <c r="N332" s="4" t="s">
        <v>70</v>
      </c>
      <c r="O332" t="s">
        <v>71</v>
      </c>
      <c r="P332" s="2">
        <v>45852</v>
      </c>
      <c r="Q332" s="5" t="s">
        <v>72</v>
      </c>
    </row>
    <row r="333" spans="1:17" ht="125.25" customHeight="1" x14ac:dyDescent="0.25">
      <c r="A333">
        <v>2026</v>
      </c>
      <c r="B333" s="2">
        <v>46023</v>
      </c>
      <c r="C333" s="2">
        <v>46112</v>
      </c>
      <c r="D333" t="s">
        <v>50</v>
      </c>
      <c r="E333" s="3">
        <v>5020</v>
      </c>
      <c r="F333" t="s">
        <v>901</v>
      </c>
      <c r="G333" t="s">
        <v>905</v>
      </c>
      <c r="H333" t="s">
        <v>870</v>
      </c>
      <c r="I333" t="s">
        <v>908</v>
      </c>
      <c r="J333" t="s">
        <v>300</v>
      </c>
      <c r="K333" t="s">
        <v>99</v>
      </c>
      <c r="L333" t="s">
        <v>60</v>
      </c>
      <c r="M333" t="s">
        <v>63</v>
      </c>
      <c r="N333" s="4" t="s">
        <v>70</v>
      </c>
      <c r="O333" t="s">
        <v>71</v>
      </c>
      <c r="P333" s="2">
        <v>45852</v>
      </c>
      <c r="Q333" s="5" t="s">
        <v>72</v>
      </c>
    </row>
    <row r="334" spans="1:17" ht="125.25" customHeight="1" x14ac:dyDescent="0.25">
      <c r="A334">
        <v>2026</v>
      </c>
      <c r="B334" s="2">
        <v>46023</v>
      </c>
      <c r="C334" s="2">
        <v>46112</v>
      </c>
      <c r="D334" t="s">
        <v>50</v>
      </c>
      <c r="E334" s="3">
        <v>700</v>
      </c>
      <c r="F334" t="s">
        <v>901</v>
      </c>
      <c r="G334" t="s">
        <v>909</v>
      </c>
      <c r="H334" t="s">
        <v>870</v>
      </c>
      <c r="I334" t="s">
        <v>910</v>
      </c>
      <c r="J334" t="s">
        <v>311</v>
      </c>
      <c r="K334" t="s">
        <v>911</v>
      </c>
      <c r="L334" t="s">
        <v>61</v>
      </c>
      <c r="M334" t="s">
        <v>63</v>
      </c>
      <c r="N334" s="4" t="s">
        <v>70</v>
      </c>
      <c r="O334" t="s">
        <v>71</v>
      </c>
      <c r="P334" s="2">
        <v>45852</v>
      </c>
      <c r="Q334" s="5" t="s">
        <v>72</v>
      </c>
    </row>
    <row r="335" spans="1:17" ht="125.25" customHeight="1" x14ac:dyDescent="0.25">
      <c r="A335">
        <v>2026</v>
      </c>
      <c r="B335" s="2">
        <v>46023</v>
      </c>
      <c r="C335" s="2">
        <v>46112</v>
      </c>
      <c r="D335" t="s">
        <v>50</v>
      </c>
      <c r="E335" s="3">
        <v>1300</v>
      </c>
      <c r="F335" t="s">
        <v>901</v>
      </c>
      <c r="G335" t="s">
        <v>912</v>
      </c>
      <c r="H335" t="s">
        <v>870</v>
      </c>
      <c r="I335" t="s">
        <v>913</v>
      </c>
      <c r="J335" t="s">
        <v>854</v>
      </c>
      <c r="K335" t="s">
        <v>115</v>
      </c>
      <c r="L335" t="s">
        <v>61</v>
      </c>
      <c r="M335" t="s">
        <v>62</v>
      </c>
      <c r="N335" s="4" t="s">
        <v>70</v>
      </c>
      <c r="O335" t="s">
        <v>71</v>
      </c>
      <c r="P335" s="2">
        <v>45931</v>
      </c>
      <c r="Q335" s="5" t="s">
        <v>72</v>
      </c>
    </row>
    <row r="336" spans="1:17" ht="125.25" customHeight="1" x14ac:dyDescent="0.25">
      <c r="A336">
        <v>2026</v>
      </c>
      <c r="B336" s="2">
        <v>46023</v>
      </c>
      <c r="C336" s="2">
        <v>46112</v>
      </c>
      <c r="D336" t="s">
        <v>50</v>
      </c>
      <c r="E336" s="3">
        <v>200</v>
      </c>
      <c r="F336" t="s">
        <v>914</v>
      </c>
      <c r="G336" t="s">
        <v>915</v>
      </c>
      <c r="H336" t="s">
        <v>914</v>
      </c>
      <c r="I336" t="s">
        <v>916</v>
      </c>
      <c r="J336" t="s">
        <v>917</v>
      </c>
      <c r="K336" t="s">
        <v>222</v>
      </c>
      <c r="L336" t="s">
        <v>60</v>
      </c>
      <c r="M336" t="s">
        <v>63</v>
      </c>
      <c r="N336" s="4" t="s">
        <v>70</v>
      </c>
      <c r="O336" t="s">
        <v>71</v>
      </c>
      <c r="P336" s="2">
        <v>46035</v>
      </c>
      <c r="Q336" s="5" t="s">
        <v>72</v>
      </c>
    </row>
    <row r="337" spans="1:17" ht="125.25" customHeight="1" x14ac:dyDescent="0.25">
      <c r="A337">
        <v>2026</v>
      </c>
      <c r="B337" s="2">
        <v>46023</v>
      </c>
      <c r="C337" s="2">
        <v>46112</v>
      </c>
      <c r="D337" t="s">
        <v>50</v>
      </c>
      <c r="E337" s="3">
        <v>700</v>
      </c>
      <c r="F337" t="s">
        <v>914</v>
      </c>
      <c r="G337" t="s">
        <v>918</v>
      </c>
      <c r="H337" t="s">
        <v>914</v>
      </c>
      <c r="I337" t="s">
        <v>919</v>
      </c>
      <c r="J337" t="s">
        <v>676</v>
      </c>
      <c r="K337" t="s">
        <v>920</v>
      </c>
      <c r="L337" t="s">
        <v>60</v>
      </c>
      <c r="M337" t="s">
        <v>63</v>
      </c>
      <c r="N337" s="4" t="s">
        <v>70</v>
      </c>
      <c r="O337" t="s">
        <v>71</v>
      </c>
      <c r="P337" s="2">
        <v>45852</v>
      </c>
      <c r="Q337" s="5" t="s">
        <v>72</v>
      </c>
    </row>
    <row r="338" spans="1:17" ht="125.25" customHeight="1" x14ac:dyDescent="0.25">
      <c r="A338">
        <v>2026</v>
      </c>
      <c r="B338" s="2">
        <v>46023</v>
      </c>
      <c r="C338" s="2">
        <v>46112</v>
      </c>
      <c r="D338" t="s">
        <v>50</v>
      </c>
      <c r="E338" s="3">
        <v>1300</v>
      </c>
      <c r="F338" t="s">
        <v>914</v>
      </c>
      <c r="G338" t="s">
        <v>89</v>
      </c>
      <c r="H338" t="s">
        <v>914</v>
      </c>
      <c r="I338" t="s">
        <v>921</v>
      </c>
      <c r="J338" t="s">
        <v>922</v>
      </c>
      <c r="K338" t="s">
        <v>923</v>
      </c>
      <c r="L338" t="s">
        <v>61</v>
      </c>
      <c r="M338" t="s">
        <v>63</v>
      </c>
      <c r="N338" s="4" t="s">
        <v>70</v>
      </c>
      <c r="O338" t="s">
        <v>71</v>
      </c>
      <c r="P338" s="2">
        <v>45852</v>
      </c>
      <c r="Q338" s="5" t="s">
        <v>72</v>
      </c>
    </row>
    <row r="339" spans="1:17" ht="125.25" customHeight="1" x14ac:dyDescent="0.25">
      <c r="A339">
        <v>2026</v>
      </c>
      <c r="B339" s="2">
        <v>46023</v>
      </c>
      <c r="C339" s="2">
        <v>46112</v>
      </c>
      <c r="D339" t="s">
        <v>50</v>
      </c>
      <c r="E339" s="3">
        <v>500</v>
      </c>
      <c r="F339" t="s">
        <v>914</v>
      </c>
      <c r="G339" t="s">
        <v>924</v>
      </c>
      <c r="H339" t="s">
        <v>914</v>
      </c>
      <c r="I339" t="s">
        <v>925</v>
      </c>
      <c r="J339" t="s">
        <v>926</v>
      </c>
      <c r="K339" t="s">
        <v>269</v>
      </c>
      <c r="L339" t="s">
        <v>60</v>
      </c>
      <c r="M339" t="s">
        <v>63</v>
      </c>
      <c r="N339" s="4" t="s">
        <v>70</v>
      </c>
      <c r="O339" t="s">
        <v>71</v>
      </c>
      <c r="P339" s="2">
        <v>45852</v>
      </c>
      <c r="Q339" s="5" t="s">
        <v>72</v>
      </c>
    </row>
    <row r="340" spans="1:17" ht="125.25" customHeight="1" x14ac:dyDescent="0.25">
      <c r="A340">
        <v>2026</v>
      </c>
      <c r="B340" s="2">
        <v>46023</v>
      </c>
      <c r="C340" s="2">
        <v>46112</v>
      </c>
      <c r="D340" t="s">
        <v>50</v>
      </c>
      <c r="E340" s="3">
        <v>5120</v>
      </c>
      <c r="F340" t="s">
        <v>914</v>
      </c>
      <c r="G340" t="s">
        <v>77</v>
      </c>
      <c r="H340" t="s">
        <v>914</v>
      </c>
      <c r="I340" t="s">
        <v>927</v>
      </c>
      <c r="J340" t="s">
        <v>928</v>
      </c>
      <c r="K340" t="s">
        <v>240</v>
      </c>
      <c r="L340" t="s">
        <v>60</v>
      </c>
      <c r="M340" t="s">
        <v>63</v>
      </c>
      <c r="N340" s="4" t="s">
        <v>70</v>
      </c>
      <c r="O340" t="s">
        <v>71</v>
      </c>
      <c r="P340" s="2">
        <v>45852</v>
      </c>
      <c r="Q340" s="5" t="s">
        <v>72</v>
      </c>
    </row>
    <row r="341" spans="1:17" ht="125.25" customHeight="1" x14ac:dyDescent="0.25">
      <c r="A341">
        <v>2026</v>
      </c>
      <c r="B341" s="2">
        <v>46023</v>
      </c>
      <c r="C341" s="2">
        <v>46112</v>
      </c>
      <c r="D341" t="s">
        <v>50</v>
      </c>
      <c r="E341" s="3">
        <v>700</v>
      </c>
      <c r="F341" t="s">
        <v>914</v>
      </c>
      <c r="G341" t="s">
        <v>857</v>
      </c>
      <c r="H341" t="s">
        <v>914</v>
      </c>
      <c r="I341" t="s">
        <v>929</v>
      </c>
      <c r="J341" t="s">
        <v>930</v>
      </c>
      <c r="K341" t="s">
        <v>75</v>
      </c>
      <c r="L341" t="s">
        <v>60</v>
      </c>
      <c r="M341" t="s">
        <v>63</v>
      </c>
      <c r="N341" s="4" t="s">
        <v>70</v>
      </c>
      <c r="O341" t="s">
        <v>71</v>
      </c>
      <c r="P341" s="2">
        <v>45852</v>
      </c>
      <c r="Q341" s="5" t="s">
        <v>72</v>
      </c>
    </row>
    <row r="342" spans="1:17" ht="125.25" customHeight="1" x14ac:dyDescent="0.25">
      <c r="A342">
        <v>2026</v>
      </c>
      <c r="B342" s="2">
        <v>46023</v>
      </c>
      <c r="C342" s="2">
        <v>46112</v>
      </c>
      <c r="D342" t="s">
        <v>50</v>
      </c>
      <c r="E342" s="3">
        <v>5030</v>
      </c>
      <c r="F342" t="s">
        <v>914</v>
      </c>
      <c r="G342" t="s">
        <v>77</v>
      </c>
      <c r="H342" t="s">
        <v>914</v>
      </c>
      <c r="I342" t="s">
        <v>931</v>
      </c>
      <c r="J342" t="s">
        <v>470</v>
      </c>
      <c r="K342" t="s">
        <v>562</v>
      </c>
      <c r="L342" t="s">
        <v>60</v>
      </c>
      <c r="M342" t="s">
        <v>63</v>
      </c>
      <c r="N342" s="4" t="s">
        <v>70</v>
      </c>
      <c r="O342" t="s">
        <v>71</v>
      </c>
      <c r="P342" s="2">
        <v>45852</v>
      </c>
      <c r="Q342" s="5" t="s">
        <v>72</v>
      </c>
    </row>
    <row r="343" spans="1:17" ht="125.25" customHeight="1" x14ac:dyDescent="0.25">
      <c r="A343">
        <v>2026</v>
      </c>
      <c r="B343" s="2">
        <v>46023</v>
      </c>
      <c r="C343" s="2">
        <v>46112</v>
      </c>
      <c r="D343" t="s">
        <v>50</v>
      </c>
      <c r="E343" s="3">
        <v>5030</v>
      </c>
      <c r="F343" t="s">
        <v>914</v>
      </c>
      <c r="G343" t="s">
        <v>89</v>
      </c>
      <c r="H343" t="s">
        <v>914</v>
      </c>
      <c r="I343" t="s">
        <v>932</v>
      </c>
      <c r="J343" t="s">
        <v>83</v>
      </c>
      <c r="K343" t="s">
        <v>535</v>
      </c>
      <c r="L343" t="s">
        <v>61</v>
      </c>
      <c r="M343" t="s">
        <v>63</v>
      </c>
      <c r="N343" s="4" t="s">
        <v>70</v>
      </c>
      <c r="O343" t="s">
        <v>71</v>
      </c>
      <c r="P343" s="2">
        <v>45852</v>
      </c>
      <c r="Q343" s="5" t="s">
        <v>72</v>
      </c>
    </row>
    <row r="344" spans="1:17" ht="125.25" customHeight="1" x14ac:dyDescent="0.25">
      <c r="A344">
        <v>2026</v>
      </c>
      <c r="B344" s="2">
        <v>46023</v>
      </c>
      <c r="C344" s="2">
        <v>46112</v>
      </c>
      <c r="D344" t="s">
        <v>50</v>
      </c>
      <c r="E344" s="3">
        <v>5020</v>
      </c>
      <c r="F344" t="s">
        <v>914</v>
      </c>
      <c r="G344" t="s">
        <v>97</v>
      </c>
      <c r="H344" t="s">
        <v>914</v>
      </c>
      <c r="I344" t="s">
        <v>933</v>
      </c>
      <c r="J344" t="s">
        <v>112</v>
      </c>
      <c r="K344" t="s">
        <v>934</v>
      </c>
      <c r="L344" t="s">
        <v>60</v>
      </c>
      <c r="M344" t="s">
        <v>63</v>
      </c>
      <c r="N344" s="4" t="s">
        <v>70</v>
      </c>
      <c r="O344" t="s">
        <v>71</v>
      </c>
      <c r="P344" s="2">
        <v>45852</v>
      </c>
      <c r="Q344" s="5" t="s">
        <v>72</v>
      </c>
    </row>
    <row r="345" spans="1:17" ht="125.25" customHeight="1" x14ac:dyDescent="0.25">
      <c r="A345">
        <v>2026</v>
      </c>
      <c r="B345" s="2">
        <v>46023</v>
      </c>
      <c r="C345" s="2">
        <v>46112</v>
      </c>
      <c r="D345" t="s">
        <v>50</v>
      </c>
      <c r="E345" s="3">
        <v>1300</v>
      </c>
      <c r="F345" t="s">
        <v>914</v>
      </c>
      <c r="G345" t="s">
        <v>89</v>
      </c>
      <c r="H345" t="s">
        <v>914</v>
      </c>
      <c r="I345" t="s">
        <v>935</v>
      </c>
      <c r="J345" t="s">
        <v>936</v>
      </c>
      <c r="K345" t="s">
        <v>937</v>
      </c>
      <c r="L345" t="s">
        <v>61</v>
      </c>
      <c r="M345" t="s">
        <v>63</v>
      </c>
      <c r="N345" s="4" t="s">
        <v>70</v>
      </c>
      <c r="O345" t="s">
        <v>71</v>
      </c>
      <c r="P345" s="2">
        <v>45852</v>
      </c>
      <c r="Q345" s="5" t="s">
        <v>72</v>
      </c>
    </row>
    <row r="346" spans="1:17" ht="125.25" customHeight="1" x14ac:dyDescent="0.25">
      <c r="A346">
        <v>2026</v>
      </c>
      <c r="B346" s="2">
        <v>46023</v>
      </c>
      <c r="C346" s="2">
        <v>46112</v>
      </c>
      <c r="D346" t="s">
        <v>50</v>
      </c>
      <c r="E346" s="3">
        <v>700</v>
      </c>
      <c r="F346" t="s">
        <v>914</v>
      </c>
      <c r="G346" t="s">
        <v>172</v>
      </c>
      <c r="H346" t="s">
        <v>914</v>
      </c>
      <c r="I346" t="s">
        <v>938</v>
      </c>
      <c r="J346" t="s">
        <v>939</v>
      </c>
      <c r="K346" t="s">
        <v>115</v>
      </c>
      <c r="L346" t="s">
        <v>60</v>
      </c>
      <c r="M346" t="s">
        <v>63</v>
      </c>
      <c r="N346" s="4" t="s">
        <v>70</v>
      </c>
      <c r="O346" t="s">
        <v>71</v>
      </c>
      <c r="P346" s="2">
        <v>45852</v>
      </c>
      <c r="Q346" s="5" t="s">
        <v>72</v>
      </c>
    </row>
    <row r="347" spans="1:17" ht="125.25" customHeight="1" x14ac:dyDescent="0.25">
      <c r="A347">
        <v>2026</v>
      </c>
      <c r="B347" s="2">
        <v>46023</v>
      </c>
      <c r="C347" s="2">
        <v>46112</v>
      </c>
      <c r="D347" t="s">
        <v>50</v>
      </c>
      <c r="E347" s="3">
        <v>500</v>
      </c>
      <c r="F347" t="s">
        <v>914</v>
      </c>
      <c r="G347" t="s">
        <v>940</v>
      </c>
      <c r="H347" t="s">
        <v>914</v>
      </c>
      <c r="I347" t="s">
        <v>941</v>
      </c>
      <c r="J347" t="s">
        <v>410</v>
      </c>
      <c r="K347" t="s">
        <v>76</v>
      </c>
      <c r="L347" t="s">
        <v>60</v>
      </c>
      <c r="M347" t="s">
        <v>63</v>
      </c>
      <c r="N347" s="4" t="s">
        <v>70</v>
      </c>
      <c r="O347" t="s">
        <v>71</v>
      </c>
      <c r="P347" s="2">
        <v>45852</v>
      </c>
      <c r="Q347" s="5" t="s">
        <v>72</v>
      </c>
    </row>
    <row r="348" spans="1:17" ht="125.25" customHeight="1" x14ac:dyDescent="0.25">
      <c r="A348">
        <v>2026</v>
      </c>
      <c r="B348" s="2">
        <v>46023</v>
      </c>
      <c r="C348" s="2">
        <v>46112</v>
      </c>
      <c r="D348" t="s">
        <v>50</v>
      </c>
      <c r="E348" s="3">
        <v>5030</v>
      </c>
      <c r="F348" t="s">
        <v>914</v>
      </c>
      <c r="G348" t="s">
        <v>116</v>
      </c>
      <c r="H348" t="s">
        <v>914</v>
      </c>
      <c r="I348" t="s">
        <v>942</v>
      </c>
      <c r="J348" t="s">
        <v>943</v>
      </c>
      <c r="K348" t="s">
        <v>944</v>
      </c>
      <c r="L348" t="s">
        <v>60</v>
      </c>
      <c r="M348" t="s">
        <v>63</v>
      </c>
      <c r="N348" s="4" t="s">
        <v>70</v>
      </c>
      <c r="O348" t="s">
        <v>71</v>
      </c>
      <c r="P348" s="2">
        <v>45852</v>
      </c>
      <c r="Q348" s="5" t="s">
        <v>72</v>
      </c>
    </row>
    <row r="349" spans="1:17" ht="125.25" customHeight="1" x14ac:dyDescent="0.25">
      <c r="A349">
        <v>2026</v>
      </c>
      <c r="B349" s="2">
        <v>46023</v>
      </c>
      <c r="C349" s="2">
        <v>46112</v>
      </c>
      <c r="D349" t="s">
        <v>50</v>
      </c>
      <c r="E349" s="3">
        <v>1200</v>
      </c>
      <c r="F349" t="s">
        <v>914</v>
      </c>
      <c r="G349" t="s">
        <v>97</v>
      </c>
      <c r="H349" t="s">
        <v>914</v>
      </c>
      <c r="I349" t="s">
        <v>945</v>
      </c>
      <c r="J349" t="s">
        <v>943</v>
      </c>
      <c r="K349" t="s">
        <v>366</v>
      </c>
      <c r="L349" t="s">
        <v>61</v>
      </c>
      <c r="M349" t="s">
        <v>63</v>
      </c>
      <c r="N349" s="4" t="s">
        <v>70</v>
      </c>
      <c r="O349" t="s">
        <v>71</v>
      </c>
      <c r="P349" s="2">
        <v>45852</v>
      </c>
      <c r="Q349" s="5" t="s">
        <v>72</v>
      </c>
    </row>
    <row r="350" spans="1:17" ht="125.25" customHeight="1" x14ac:dyDescent="0.25">
      <c r="A350">
        <v>2026</v>
      </c>
      <c r="B350" s="2">
        <v>46023</v>
      </c>
      <c r="C350" s="2">
        <v>46112</v>
      </c>
      <c r="D350" t="s">
        <v>50</v>
      </c>
      <c r="E350" s="3">
        <v>700</v>
      </c>
      <c r="F350" t="s">
        <v>914</v>
      </c>
      <c r="G350" t="s">
        <v>228</v>
      </c>
      <c r="H350" t="s">
        <v>914</v>
      </c>
      <c r="I350" t="s">
        <v>946</v>
      </c>
      <c r="J350" t="s">
        <v>253</v>
      </c>
      <c r="K350" t="s">
        <v>947</v>
      </c>
      <c r="L350" t="s">
        <v>61</v>
      </c>
      <c r="M350" t="s">
        <v>63</v>
      </c>
      <c r="N350" s="4" t="s">
        <v>70</v>
      </c>
      <c r="O350" t="s">
        <v>71</v>
      </c>
      <c r="P350" s="2">
        <v>45852</v>
      </c>
      <c r="Q350" s="5" t="s">
        <v>72</v>
      </c>
    </row>
    <row r="351" spans="1:17" ht="125.25" customHeight="1" x14ac:dyDescent="0.25">
      <c r="A351">
        <v>2026</v>
      </c>
      <c r="B351" s="2">
        <v>46023</v>
      </c>
      <c r="C351" s="2">
        <v>46112</v>
      </c>
      <c r="D351" t="s">
        <v>50</v>
      </c>
      <c r="E351" s="3">
        <v>700</v>
      </c>
      <c r="F351" t="s">
        <v>914</v>
      </c>
      <c r="G351" t="s">
        <v>172</v>
      </c>
      <c r="H351" t="s">
        <v>914</v>
      </c>
      <c r="I351" t="s">
        <v>548</v>
      </c>
      <c r="J351" t="s">
        <v>311</v>
      </c>
      <c r="K351" t="s">
        <v>948</v>
      </c>
      <c r="L351" t="s">
        <v>60</v>
      </c>
      <c r="M351" t="s">
        <v>63</v>
      </c>
      <c r="N351" s="4" t="s">
        <v>70</v>
      </c>
      <c r="O351" t="s">
        <v>71</v>
      </c>
      <c r="P351" s="2">
        <v>45852</v>
      </c>
      <c r="Q351" s="5" t="s">
        <v>72</v>
      </c>
    </row>
    <row r="352" spans="1:17" ht="125.25" customHeight="1" x14ac:dyDescent="0.25">
      <c r="A352">
        <v>2026</v>
      </c>
      <c r="B352" s="2">
        <v>46023</v>
      </c>
      <c r="C352" s="2">
        <v>46112</v>
      </c>
      <c r="D352" t="s">
        <v>50</v>
      </c>
      <c r="E352" s="3">
        <v>700</v>
      </c>
      <c r="F352" t="s">
        <v>914</v>
      </c>
      <c r="G352" t="s">
        <v>857</v>
      </c>
      <c r="H352" t="s">
        <v>914</v>
      </c>
      <c r="I352" t="s">
        <v>949</v>
      </c>
      <c r="J352" t="s">
        <v>950</v>
      </c>
      <c r="K352" t="s">
        <v>470</v>
      </c>
      <c r="L352" t="s">
        <v>60</v>
      </c>
      <c r="M352" t="s">
        <v>63</v>
      </c>
      <c r="N352" s="4" t="s">
        <v>70</v>
      </c>
      <c r="O352" t="s">
        <v>71</v>
      </c>
      <c r="P352" s="2">
        <v>45852</v>
      </c>
      <c r="Q352" s="5" t="s">
        <v>72</v>
      </c>
    </row>
    <row r="353" spans="1:17" ht="125.25" customHeight="1" x14ac:dyDescent="0.25">
      <c r="A353">
        <v>2026</v>
      </c>
      <c r="B353" s="2">
        <v>46023</v>
      </c>
      <c r="C353" s="2">
        <v>46112</v>
      </c>
      <c r="D353" t="s">
        <v>50</v>
      </c>
      <c r="E353" s="3">
        <v>5120</v>
      </c>
      <c r="F353" t="s">
        <v>914</v>
      </c>
      <c r="G353" t="s">
        <v>77</v>
      </c>
      <c r="H353" t="s">
        <v>914</v>
      </c>
      <c r="I353" t="s">
        <v>951</v>
      </c>
      <c r="J353" t="s">
        <v>246</v>
      </c>
      <c r="K353" t="s">
        <v>500</v>
      </c>
      <c r="L353" t="s">
        <v>60</v>
      </c>
      <c r="M353" t="s">
        <v>63</v>
      </c>
      <c r="N353" s="4" t="s">
        <v>70</v>
      </c>
      <c r="O353" t="s">
        <v>71</v>
      </c>
      <c r="P353" s="2">
        <v>45852</v>
      </c>
      <c r="Q353" s="5" t="s">
        <v>72</v>
      </c>
    </row>
    <row r="354" spans="1:17" ht="125.25" customHeight="1" x14ac:dyDescent="0.25">
      <c r="A354">
        <v>2026</v>
      </c>
      <c r="B354" s="2">
        <v>46023</v>
      </c>
      <c r="C354" s="2">
        <v>46112</v>
      </c>
      <c r="D354" t="s">
        <v>50</v>
      </c>
      <c r="E354" s="3">
        <v>5010</v>
      </c>
      <c r="F354" t="s">
        <v>914</v>
      </c>
      <c r="G354" t="s">
        <v>952</v>
      </c>
      <c r="H354" t="s">
        <v>914</v>
      </c>
      <c r="I354" t="s">
        <v>953</v>
      </c>
      <c r="J354" t="s">
        <v>431</v>
      </c>
      <c r="K354" t="s">
        <v>177</v>
      </c>
      <c r="L354" t="s">
        <v>60</v>
      </c>
      <c r="M354" t="s">
        <v>63</v>
      </c>
      <c r="N354" s="4" t="s">
        <v>70</v>
      </c>
      <c r="O354" t="s">
        <v>71</v>
      </c>
      <c r="P354" s="2">
        <v>45852</v>
      </c>
      <c r="Q354" s="5" t="s">
        <v>72</v>
      </c>
    </row>
    <row r="355" spans="1:17" ht="125.25" customHeight="1" x14ac:dyDescent="0.25">
      <c r="A355">
        <v>2026</v>
      </c>
      <c r="B355" s="2">
        <v>46023</v>
      </c>
      <c r="C355" s="2">
        <v>46112</v>
      </c>
      <c r="D355" t="s">
        <v>50</v>
      </c>
      <c r="E355" s="3">
        <v>700</v>
      </c>
      <c r="F355" t="s">
        <v>914</v>
      </c>
      <c r="G355" t="s">
        <v>857</v>
      </c>
      <c r="H355" t="s">
        <v>914</v>
      </c>
      <c r="I355" t="s">
        <v>954</v>
      </c>
      <c r="J355" t="s">
        <v>448</v>
      </c>
      <c r="K355" t="s">
        <v>115</v>
      </c>
      <c r="L355" t="s">
        <v>60</v>
      </c>
      <c r="M355" t="s">
        <v>63</v>
      </c>
      <c r="N355" s="4" t="s">
        <v>70</v>
      </c>
      <c r="O355" t="s">
        <v>71</v>
      </c>
      <c r="P355" s="2">
        <v>45852</v>
      </c>
      <c r="Q355" s="5" t="s">
        <v>72</v>
      </c>
    </row>
    <row r="356" spans="1:17" ht="125.25" customHeight="1" x14ac:dyDescent="0.25">
      <c r="A356">
        <v>2026</v>
      </c>
      <c r="B356" s="2">
        <v>46023</v>
      </c>
      <c r="C356" s="2">
        <v>46112</v>
      </c>
      <c r="D356" t="s">
        <v>50</v>
      </c>
      <c r="E356" s="3">
        <v>700</v>
      </c>
      <c r="F356" t="s">
        <v>914</v>
      </c>
      <c r="G356" t="s">
        <v>116</v>
      </c>
      <c r="H356" t="s">
        <v>914</v>
      </c>
      <c r="I356" t="s">
        <v>955</v>
      </c>
      <c r="J356" t="s">
        <v>956</v>
      </c>
      <c r="K356" t="s">
        <v>957</v>
      </c>
      <c r="L356" t="s">
        <v>60</v>
      </c>
      <c r="M356" t="s">
        <v>63</v>
      </c>
      <c r="N356" s="4" t="s">
        <v>70</v>
      </c>
      <c r="O356" t="s">
        <v>71</v>
      </c>
      <c r="P356" s="2">
        <v>45852</v>
      </c>
      <c r="Q356" s="5" t="s">
        <v>72</v>
      </c>
    </row>
    <row r="357" spans="1:17" ht="125.25" customHeight="1" x14ac:dyDescent="0.25">
      <c r="A357">
        <v>2026</v>
      </c>
      <c r="B357" s="2">
        <v>46023</v>
      </c>
      <c r="C357" s="2">
        <v>46112</v>
      </c>
      <c r="D357" t="s">
        <v>50</v>
      </c>
      <c r="E357" s="3">
        <v>1000</v>
      </c>
      <c r="F357" t="s">
        <v>914</v>
      </c>
      <c r="G357" t="s">
        <v>143</v>
      </c>
      <c r="H357" t="s">
        <v>914</v>
      </c>
      <c r="I357" t="s">
        <v>958</v>
      </c>
      <c r="J357" t="s">
        <v>500</v>
      </c>
      <c r="K357" t="s">
        <v>470</v>
      </c>
      <c r="L357" t="s">
        <v>60</v>
      </c>
      <c r="M357" t="s">
        <v>63</v>
      </c>
      <c r="N357" s="4" t="s">
        <v>70</v>
      </c>
      <c r="O357" t="s">
        <v>71</v>
      </c>
      <c r="P357" s="2">
        <v>45852</v>
      </c>
      <c r="Q357" s="5" t="s">
        <v>72</v>
      </c>
    </row>
    <row r="358" spans="1:17" ht="125.25" customHeight="1" x14ac:dyDescent="0.25">
      <c r="A358">
        <v>2026</v>
      </c>
      <c r="B358" s="2">
        <v>46023</v>
      </c>
      <c r="C358" s="2">
        <v>46112</v>
      </c>
      <c r="D358" t="s">
        <v>50</v>
      </c>
      <c r="E358" s="3">
        <v>1300</v>
      </c>
      <c r="F358" t="s">
        <v>914</v>
      </c>
      <c r="G358" t="s">
        <v>952</v>
      </c>
      <c r="H358" t="s">
        <v>914</v>
      </c>
      <c r="I358" t="s">
        <v>959</v>
      </c>
      <c r="J358" t="s">
        <v>115</v>
      </c>
      <c r="K358" t="s">
        <v>960</v>
      </c>
      <c r="L358" t="s">
        <v>60</v>
      </c>
      <c r="M358" t="s">
        <v>63</v>
      </c>
      <c r="N358" s="4" t="s">
        <v>70</v>
      </c>
      <c r="O358" t="s">
        <v>71</v>
      </c>
      <c r="P358" s="2">
        <v>45852</v>
      </c>
      <c r="Q358" s="5" t="s">
        <v>72</v>
      </c>
    </row>
    <row r="359" spans="1:17" ht="125.25" customHeight="1" x14ac:dyDescent="0.25">
      <c r="A359">
        <v>2026</v>
      </c>
      <c r="B359" s="2">
        <v>46023</v>
      </c>
      <c r="C359" s="2">
        <v>46112</v>
      </c>
      <c r="D359" t="s">
        <v>50</v>
      </c>
      <c r="E359" s="3">
        <v>900</v>
      </c>
      <c r="F359" t="s">
        <v>914</v>
      </c>
      <c r="G359" t="s">
        <v>952</v>
      </c>
      <c r="H359" t="s">
        <v>914</v>
      </c>
      <c r="I359" t="s">
        <v>961</v>
      </c>
      <c r="J359" t="s">
        <v>962</v>
      </c>
      <c r="K359" t="s">
        <v>963</v>
      </c>
      <c r="L359" t="s">
        <v>60</v>
      </c>
      <c r="M359" t="s">
        <v>63</v>
      </c>
      <c r="N359" s="4" t="s">
        <v>70</v>
      </c>
      <c r="O359" t="s">
        <v>71</v>
      </c>
      <c r="P359" s="2">
        <v>45852</v>
      </c>
      <c r="Q359" s="5" t="s">
        <v>72</v>
      </c>
    </row>
    <row r="360" spans="1:17" ht="125.25" customHeight="1" x14ac:dyDescent="0.25">
      <c r="A360">
        <v>2026</v>
      </c>
      <c r="B360" s="2">
        <v>46023</v>
      </c>
      <c r="C360" s="2">
        <v>46112</v>
      </c>
      <c r="D360" t="s">
        <v>50</v>
      </c>
      <c r="E360" s="3">
        <v>900</v>
      </c>
      <c r="F360" t="s">
        <v>914</v>
      </c>
      <c r="G360" t="s">
        <v>952</v>
      </c>
      <c r="H360" t="s">
        <v>914</v>
      </c>
      <c r="I360" t="s">
        <v>964</v>
      </c>
      <c r="J360" t="s">
        <v>965</v>
      </c>
      <c r="K360" t="s">
        <v>570</v>
      </c>
      <c r="L360" t="s">
        <v>60</v>
      </c>
      <c r="M360" t="s">
        <v>63</v>
      </c>
      <c r="N360" s="4" t="s">
        <v>70</v>
      </c>
      <c r="O360" t="s">
        <v>71</v>
      </c>
      <c r="P360" s="2">
        <v>45852</v>
      </c>
      <c r="Q360" s="5" t="s">
        <v>72</v>
      </c>
    </row>
    <row r="361" spans="1:17" ht="125.25" customHeight="1" x14ac:dyDescent="0.25">
      <c r="A361">
        <v>2026</v>
      </c>
      <c r="B361" s="2">
        <v>46023</v>
      </c>
      <c r="C361" s="2">
        <v>46112</v>
      </c>
      <c r="D361" t="s">
        <v>50</v>
      </c>
      <c r="E361" s="3">
        <v>700</v>
      </c>
      <c r="F361" t="s">
        <v>914</v>
      </c>
      <c r="G361" t="s">
        <v>172</v>
      </c>
      <c r="H361" t="s">
        <v>914</v>
      </c>
      <c r="I361" t="s">
        <v>966</v>
      </c>
      <c r="J361" t="s">
        <v>92</v>
      </c>
      <c r="L361" t="s">
        <v>60</v>
      </c>
      <c r="M361" t="s">
        <v>63</v>
      </c>
      <c r="N361" s="4" t="s">
        <v>70</v>
      </c>
      <c r="O361" t="s">
        <v>71</v>
      </c>
      <c r="P361" s="2">
        <v>45852</v>
      </c>
      <c r="Q361" s="5" t="s">
        <v>72</v>
      </c>
    </row>
    <row r="362" spans="1:17" ht="125.25" customHeight="1" x14ac:dyDescent="0.25">
      <c r="A362">
        <v>2026</v>
      </c>
      <c r="B362" s="2">
        <v>46023</v>
      </c>
      <c r="C362" s="2">
        <v>46112</v>
      </c>
      <c r="D362" t="s">
        <v>50</v>
      </c>
      <c r="E362" s="3">
        <v>700</v>
      </c>
      <c r="F362" t="s">
        <v>914</v>
      </c>
      <c r="G362" t="s">
        <v>967</v>
      </c>
      <c r="H362" t="s">
        <v>914</v>
      </c>
      <c r="I362" t="s">
        <v>968</v>
      </c>
      <c r="J362" t="s">
        <v>969</v>
      </c>
      <c r="K362" t="s">
        <v>138</v>
      </c>
      <c r="L362" t="s">
        <v>60</v>
      </c>
      <c r="M362" t="s">
        <v>62</v>
      </c>
      <c r="N362" s="4" t="s">
        <v>70</v>
      </c>
      <c r="O362" t="s">
        <v>71</v>
      </c>
      <c r="P362" s="2">
        <v>45754</v>
      </c>
      <c r="Q362" s="5" t="s">
        <v>72</v>
      </c>
    </row>
    <row r="363" spans="1:17" ht="125.25" customHeight="1" x14ac:dyDescent="0.25">
      <c r="A363">
        <v>2026</v>
      </c>
      <c r="B363" s="2">
        <v>46023</v>
      </c>
      <c r="C363" s="2">
        <v>46112</v>
      </c>
      <c r="D363" t="s">
        <v>50</v>
      </c>
      <c r="E363" s="3">
        <v>1200</v>
      </c>
      <c r="F363" t="s">
        <v>914</v>
      </c>
      <c r="G363" t="s">
        <v>150</v>
      </c>
      <c r="H363" t="s">
        <v>914</v>
      </c>
      <c r="I363" t="s">
        <v>970</v>
      </c>
      <c r="J363" t="s">
        <v>115</v>
      </c>
      <c r="K363" t="s">
        <v>88</v>
      </c>
      <c r="L363" t="s">
        <v>61</v>
      </c>
      <c r="M363" t="s">
        <v>62</v>
      </c>
      <c r="N363" s="4" t="s">
        <v>70</v>
      </c>
      <c r="O363" t="s">
        <v>71</v>
      </c>
      <c r="P363" s="2">
        <v>45852</v>
      </c>
      <c r="Q363" s="5" t="s">
        <v>72</v>
      </c>
    </row>
    <row r="364" spans="1:17" ht="125.25" customHeight="1" x14ac:dyDescent="0.25">
      <c r="A364">
        <v>2026</v>
      </c>
      <c r="B364" s="2">
        <v>46023</v>
      </c>
      <c r="C364" s="2">
        <v>46112</v>
      </c>
      <c r="D364" t="s">
        <v>50</v>
      </c>
      <c r="E364" s="3">
        <v>1300</v>
      </c>
      <c r="F364" t="s">
        <v>914</v>
      </c>
      <c r="G364" t="s">
        <v>147</v>
      </c>
      <c r="H364" t="s">
        <v>914</v>
      </c>
      <c r="I364" t="s">
        <v>971</v>
      </c>
      <c r="J364" t="s">
        <v>265</v>
      </c>
      <c r="K364" t="s">
        <v>465</v>
      </c>
      <c r="L364" t="s">
        <v>60</v>
      </c>
      <c r="M364" t="s">
        <v>63</v>
      </c>
      <c r="N364" s="4" t="s">
        <v>70</v>
      </c>
      <c r="O364" t="s">
        <v>71</v>
      </c>
      <c r="P364" s="2">
        <v>45852</v>
      </c>
      <c r="Q364" s="5" t="s">
        <v>72</v>
      </c>
    </row>
    <row r="365" spans="1:17" ht="125.25" customHeight="1" x14ac:dyDescent="0.25">
      <c r="A365">
        <v>2026</v>
      </c>
      <c r="B365" s="2">
        <v>46023</v>
      </c>
      <c r="C365" s="2">
        <v>46112</v>
      </c>
      <c r="D365" t="s">
        <v>50</v>
      </c>
      <c r="E365" s="3">
        <v>700</v>
      </c>
      <c r="F365" t="s">
        <v>914</v>
      </c>
      <c r="G365" t="s">
        <v>116</v>
      </c>
      <c r="H365" t="s">
        <v>914</v>
      </c>
      <c r="I365" t="s">
        <v>972</v>
      </c>
      <c r="J365" t="s">
        <v>973</v>
      </c>
      <c r="K365" t="s">
        <v>974</v>
      </c>
      <c r="L365" t="s">
        <v>60</v>
      </c>
      <c r="M365" t="s">
        <v>63</v>
      </c>
      <c r="N365" s="4" t="s">
        <v>70</v>
      </c>
      <c r="O365" t="s">
        <v>71</v>
      </c>
      <c r="P365" s="2">
        <v>45931</v>
      </c>
      <c r="Q365" s="5" t="s">
        <v>72</v>
      </c>
    </row>
    <row r="366" spans="1:17" ht="125.25" customHeight="1" x14ac:dyDescent="0.25">
      <c r="A366">
        <v>2026</v>
      </c>
      <c r="B366" s="2">
        <v>46023</v>
      </c>
      <c r="C366" s="2">
        <v>46112</v>
      </c>
      <c r="D366" t="s">
        <v>50</v>
      </c>
      <c r="E366" s="3">
        <v>700</v>
      </c>
      <c r="F366" t="s">
        <v>914</v>
      </c>
      <c r="G366" t="s">
        <v>857</v>
      </c>
      <c r="H366" t="s">
        <v>914</v>
      </c>
      <c r="I366" t="s">
        <v>975</v>
      </c>
      <c r="J366" t="s">
        <v>190</v>
      </c>
      <c r="K366" t="s">
        <v>378</v>
      </c>
      <c r="L366" t="s">
        <v>60</v>
      </c>
      <c r="M366" t="s">
        <v>62</v>
      </c>
      <c r="N366" s="4" t="s">
        <v>70</v>
      </c>
      <c r="O366" t="s">
        <v>71</v>
      </c>
      <c r="P366" s="2">
        <v>45931</v>
      </c>
      <c r="Q366" s="5" t="s">
        <v>72</v>
      </c>
    </row>
    <row r="367" spans="1:17" ht="125.25" customHeight="1" x14ac:dyDescent="0.25">
      <c r="A367">
        <v>2026</v>
      </c>
      <c r="B367" s="2">
        <v>46023</v>
      </c>
      <c r="C367" s="2">
        <v>46112</v>
      </c>
      <c r="D367" t="s">
        <v>50</v>
      </c>
      <c r="E367" s="3">
        <v>1000</v>
      </c>
      <c r="F367" t="s">
        <v>914</v>
      </c>
      <c r="G367" t="s">
        <v>89</v>
      </c>
      <c r="H367" t="s">
        <v>914</v>
      </c>
      <c r="I367" t="s">
        <v>976</v>
      </c>
      <c r="J367" t="s">
        <v>146</v>
      </c>
      <c r="K367" t="s">
        <v>977</v>
      </c>
      <c r="L367" t="s">
        <v>61</v>
      </c>
      <c r="M367" t="s">
        <v>62</v>
      </c>
      <c r="N367" s="4" t="s">
        <v>70</v>
      </c>
      <c r="O367" t="s">
        <v>71</v>
      </c>
      <c r="P367" s="2">
        <v>46035</v>
      </c>
      <c r="Q367" s="5" t="s">
        <v>72</v>
      </c>
    </row>
    <row r="368" spans="1:17" ht="125.25" customHeight="1" x14ac:dyDescent="0.25">
      <c r="A368">
        <v>2026</v>
      </c>
      <c r="B368" s="2">
        <v>46023</v>
      </c>
      <c r="C368" s="2">
        <v>46112</v>
      </c>
      <c r="D368" t="s">
        <v>50</v>
      </c>
      <c r="E368" s="3">
        <v>700</v>
      </c>
      <c r="F368" t="s">
        <v>914</v>
      </c>
      <c r="G368" t="s">
        <v>172</v>
      </c>
      <c r="H368" t="s">
        <v>914</v>
      </c>
      <c r="I368" t="s">
        <v>978</v>
      </c>
      <c r="J368" t="s">
        <v>979</v>
      </c>
      <c r="K368" t="s">
        <v>980</v>
      </c>
      <c r="L368" t="s">
        <v>60</v>
      </c>
      <c r="M368" t="s">
        <v>62</v>
      </c>
      <c r="N368" s="4" t="s">
        <v>70</v>
      </c>
      <c r="O368" t="s">
        <v>71</v>
      </c>
      <c r="P368" s="2">
        <v>46035</v>
      </c>
      <c r="Q368" s="5" t="s">
        <v>72</v>
      </c>
    </row>
    <row r="369" spans="1:17" ht="125.25" customHeight="1" x14ac:dyDescent="0.25">
      <c r="A369">
        <v>2026</v>
      </c>
      <c r="B369" s="2">
        <v>46023</v>
      </c>
      <c r="C369" s="2">
        <v>46112</v>
      </c>
      <c r="D369" t="s">
        <v>50</v>
      </c>
      <c r="E369" s="3">
        <v>99999</v>
      </c>
      <c r="F369" t="s">
        <v>914</v>
      </c>
      <c r="G369" t="s">
        <v>981</v>
      </c>
      <c r="H369" t="s">
        <v>914</v>
      </c>
      <c r="I369" t="s">
        <v>830</v>
      </c>
      <c r="J369" t="s">
        <v>982</v>
      </c>
      <c r="K369" t="s">
        <v>452</v>
      </c>
      <c r="L369" t="s">
        <v>60</v>
      </c>
      <c r="M369" t="s">
        <v>64</v>
      </c>
      <c r="N369" s="4" t="s">
        <v>70</v>
      </c>
      <c r="O369" t="s">
        <v>71</v>
      </c>
      <c r="P369" s="2">
        <v>46113</v>
      </c>
      <c r="Q369" s="5" t="s">
        <v>72</v>
      </c>
    </row>
    <row r="370" spans="1:17" ht="125.25" customHeight="1" x14ac:dyDescent="0.25">
      <c r="A370">
        <v>2026</v>
      </c>
      <c r="B370" s="2">
        <v>46023</v>
      </c>
      <c r="C370" s="2">
        <v>46112</v>
      </c>
      <c r="D370" t="s">
        <v>50</v>
      </c>
      <c r="E370" s="3">
        <v>99999</v>
      </c>
      <c r="F370" t="s">
        <v>914</v>
      </c>
      <c r="G370" t="s">
        <v>983</v>
      </c>
      <c r="H370" t="s">
        <v>914</v>
      </c>
      <c r="I370" t="s">
        <v>984</v>
      </c>
      <c r="J370" t="s">
        <v>383</v>
      </c>
      <c r="K370" t="s">
        <v>311</v>
      </c>
      <c r="L370" t="s">
        <v>60</v>
      </c>
      <c r="M370" t="s">
        <v>64</v>
      </c>
      <c r="N370" s="4" t="s">
        <v>70</v>
      </c>
      <c r="O370" t="s">
        <v>71</v>
      </c>
      <c r="P370" s="2">
        <v>46113</v>
      </c>
      <c r="Q370" s="5" t="s">
        <v>72</v>
      </c>
    </row>
    <row r="371" spans="1:17" ht="125.25" customHeight="1" x14ac:dyDescent="0.25">
      <c r="A371">
        <v>2026</v>
      </c>
      <c r="B371" s="2">
        <v>46023</v>
      </c>
      <c r="C371" s="2">
        <v>46112</v>
      </c>
      <c r="D371" t="s">
        <v>50</v>
      </c>
      <c r="E371" s="3">
        <v>99999</v>
      </c>
      <c r="F371" t="s">
        <v>914</v>
      </c>
      <c r="G371" t="s">
        <v>985</v>
      </c>
      <c r="H371" t="s">
        <v>914</v>
      </c>
      <c r="I371" t="s">
        <v>986</v>
      </c>
      <c r="J371" t="s">
        <v>556</v>
      </c>
      <c r="K371" t="s">
        <v>987</v>
      </c>
      <c r="L371" t="s">
        <v>60</v>
      </c>
      <c r="M371" t="s">
        <v>64</v>
      </c>
      <c r="N371" s="4" t="s">
        <v>70</v>
      </c>
      <c r="O371" t="s">
        <v>71</v>
      </c>
      <c r="P371" s="2">
        <v>46113</v>
      </c>
      <c r="Q371" s="5" t="s">
        <v>72</v>
      </c>
    </row>
    <row r="372" spans="1:17" ht="125.25" customHeight="1" x14ac:dyDescent="0.25">
      <c r="A372">
        <v>2026</v>
      </c>
      <c r="B372" s="2">
        <v>46023</v>
      </c>
      <c r="C372" s="2">
        <v>46112</v>
      </c>
      <c r="D372" t="s">
        <v>50</v>
      </c>
      <c r="E372" s="3">
        <v>99999</v>
      </c>
      <c r="F372" t="s">
        <v>914</v>
      </c>
      <c r="G372" t="s">
        <v>773</v>
      </c>
      <c r="H372" t="s">
        <v>914</v>
      </c>
      <c r="I372" t="s">
        <v>988</v>
      </c>
      <c r="J372" t="s">
        <v>296</v>
      </c>
      <c r="K372" t="s">
        <v>483</v>
      </c>
      <c r="L372" t="s">
        <v>60</v>
      </c>
      <c r="M372" t="s">
        <v>64</v>
      </c>
      <c r="N372" s="4" t="s">
        <v>70</v>
      </c>
      <c r="O372" t="s">
        <v>71</v>
      </c>
      <c r="P372" s="2">
        <v>46113</v>
      </c>
      <c r="Q372" s="5" t="s">
        <v>72</v>
      </c>
    </row>
    <row r="373" spans="1:17" ht="125.25" customHeight="1" x14ac:dyDescent="0.25">
      <c r="A373">
        <v>2026</v>
      </c>
      <c r="B373" s="2">
        <v>46023</v>
      </c>
      <c r="C373" s="2">
        <v>46112</v>
      </c>
      <c r="D373" t="s">
        <v>50</v>
      </c>
      <c r="E373" s="3">
        <v>99999</v>
      </c>
      <c r="F373" t="s">
        <v>914</v>
      </c>
      <c r="G373" t="s">
        <v>985</v>
      </c>
      <c r="H373" t="s">
        <v>914</v>
      </c>
      <c r="I373" t="s">
        <v>989</v>
      </c>
      <c r="J373" t="s">
        <v>675</v>
      </c>
      <c r="K373" t="s">
        <v>76</v>
      </c>
      <c r="L373" t="s">
        <v>60</v>
      </c>
      <c r="M373" t="s">
        <v>64</v>
      </c>
      <c r="N373" s="4" t="s">
        <v>70</v>
      </c>
      <c r="O373" t="s">
        <v>71</v>
      </c>
      <c r="P373" s="2">
        <v>46113</v>
      </c>
      <c r="Q373" s="5" t="s">
        <v>72</v>
      </c>
    </row>
    <row r="374" spans="1:17" ht="125.25" customHeight="1" x14ac:dyDescent="0.25">
      <c r="A374">
        <v>2026</v>
      </c>
      <c r="B374" s="2">
        <v>46023</v>
      </c>
      <c r="C374" s="2">
        <v>46112</v>
      </c>
      <c r="D374" t="s">
        <v>50</v>
      </c>
      <c r="E374" s="3">
        <v>99999</v>
      </c>
      <c r="F374" t="s">
        <v>914</v>
      </c>
      <c r="G374" t="s">
        <v>143</v>
      </c>
      <c r="H374" t="s">
        <v>914</v>
      </c>
      <c r="I374" t="s">
        <v>990</v>
      </c>
      <c r="J374" t="s">
        <v>452</v>
      </c>
      <c r="K374" t="s">
        <v>233</v>
      </c>
      <c r="L374" t="s">
        <v>60</v>
      </c>
      <c r="M374" t="s">
        <v>64</v>
      </c>
      <c r="N374" s="4" t="s">
        <v>70</v>
      </c>
      <c r="O374" t="s">
        <v>71</v>
      </c>
      <c r="P374" s="2">
        <v>46113</v>
      </c>
      <c r="Q374" s="5" t="s">
        <v>72</v>
      </c>
    </row>
    <row r="375" spans="1:17" ht="125.25" customHeight="1" x14ac:dyDescent="0.25">
      <c r="A375">
        <v>2026</v>
      </c>
      <c r="B375" s="2">
        <v>46023</v>
      </c>
      <c r="C375" s="2">
        <v>46112</v>
      </c>
      <c r="D375" t="s">
        <v>50</v>
      </c>
      <c r="E375" s="3">
        <v>99999</v>
      </c>
      <c r="F375" t="s">
        <v>914</v>
      </c>
      <c r="G375" t="s">
        <v>983</v>
      </c>
      <c r="H375" t="s">
        <v>914</v>
      </c>
      <c r="I375" t="s">
        <v>991</v>
      </c>
      <c r="J375" t="s">
        <v>103</v>
      </c>
      <c r="K375" t="s">
        <v>177</v>
      </c>
      <c r="L375" t="s">
        <v>60</v>
      </c>
      <c r="M375" t="s">
        <v>64</v>
      </c>
      <c r="N375" s="4" t="s">
        <v>70</v>
      </c>
      <c r="O375" t="s">
        <v>71</v>
      </c>
      <c r="P375" s="2">
        <v>46113</v>
      </c>
      <c r="Q375" s="5" t="s">
        <v>72</v>
      </c>
    </row>
    <row r="376" spans="1:17" ht="125.25" customHeight="1" x14ac:dyDescent="0.25">
      <c r="A376">
        <v>2026</v>
      </c>
      <c r="B376" s="2">
        <v>46023</v>
      </c>
      <c r="C376" s="2">
        <v>46112</v>
      </c>
      <c r="D376" t="s">
        <v>50</v>
      </c>
      <c r="E376" s="3">
        <v>99999</v>
      </c>
      <c r="F376" t="s">
        <v>914</v>
      </c>
      <c r="G376" t="s">
        <v>143</v>
      </c>
      <c r="H376" t="s">
        <v>914</v>
      </c>
      <c r="I376" t="s">
        <v>992</v>
      </c>
      <c r="J376" t="s">
        <v>494</v>
      </c>
      <c r="K376" t="s">
        <v>993</v>
      </c>
      <c r="L376" t="s">
        <v>60</v>
      </c>
      <c r="M376" t="s">
        <v>64</v>
      </c>
      <c r="N376" s="4" t="s">
        <v>70</v>
      </c>
      <c r="O376" t="s">
        <v>71</v>
      </c>
      <c r="P376" s="2">
        <v>46113</v>
      </c>
      <c r="Q376" s="5" t="s">
        <v>72</v>
      </c>
    </row>
    <row r="377" spans="1:17" ht="125.25" customHeight="1" x14ac:dyDescent="0.25">
      <c r="A377">
        <v>2026</v>
      </c>
      <c r="B377" s="2">
        <v>46023</v>
      </c>
      <c r="C377" s="2">
        <v>46112</v>
      </c>
      <c r="D377" t="s">
        <v>50</v>
      </c>
      <c r="E377" s="3">
        <v>99999</v>
      </c>
      <c r="F377" t="s">
        <v>914</v>
      </c>
      <c r="G377" t="s">
        <v>994</v>
      </c>
      <c r="H377" t="s">
        <v>914</v>
      </c>
      <c r="I377" t="s">
        <v>995</v>
      </c>
      <c r="J377" t="s">
        <v>996</v>
      </c>
      <c r="K377" t="s">
        <v>997</v>
      </c>
      <c r="L377" t="s">
        <v>60</v>
      </c>
      <c r="M377" t="s">
        <v>64</v>
      </c>
      <c r="N377" s="4" t="s">
        <v>70</v>
      </c>
      <c r="O377" t="s">
        <v>71</v>
      </c>
      <c r="P377" s="2">
        <v>46113</v>
      </c>
      <c r="Q377" s="5" t="s">
        <v>72</v>
      </c>
    </row>
    <row r="378" spans="1:17" ht="125.25" customHeight="1" x14ac:dyDescent="0.25">
      <c r="A378">
        <v>2026</v>
      </c>
      <c r="B378" s="2">
        <v>46023</v>
      </c>
      <c r="C378" s="2">
        <v>46112</v>
      </c>
      <c r="D378" t="s">
        <v>50</v>
      </c>
      <c r="E378" s="3">
        <v>700</v>
      </c>
      <c r="F378" t="s">
        <v>914</v>
      </c>
      <c r="G378" t="s">
        <v>967</v>
      </c>
      <c r="H378" t="s">
        <v>914</v>
      </c>
      <c r="I378" t="s">
        <v>998</v>
      </c>
      <c r="J378" t="s">
        <v>420</v>
      </c>
      <c r="K378" t="s">
        <v>713</v>
      </c>
      <c r="L378" t="s">
        <v>60</v>
      </c>
      <c r="M378" t="s">
        <v>62</v>
      </c>
      <c r="N378" s="4" t="s">
        <v>70</v>
      </c>
      <c r="O378" t="s">
        <v>71</v>
      </c>
      <c r="P378" s="2">
        <v>46113</v>
      </c>
      <c r="Q378" s="5" t="s">
        <v>72</v>
      </c>
    </row>
    <row r="379" spans="1:17" ht="125.25" customHeight="1" x14ac:dyDescent="0.25">
      <c r="A379">
        <v>2026</v>
      </c>
      <c r="B379" s="2">
        <v>46023</v>
      </c>
      <c r="C379" s="2">
        <v>46112</v>
      </c>
      <c r="D379" t="s">
        <v>50</v>
      </c>
      <c r="E379" s="3">
        <v>700</v>
      </c>
      <c r="F379" t="s">
        <v>914</v>
      </c>
      <c r="G379" t="s">
        <v>172</v>
      </c>
      <c r="H379" t="s">
        <v>914</v>
      </c>
      <c r="I379" t="s">
        <v>999</v>
      </c>
      <c r="J379" t="s">
        <v>1000</v>
      </c>
      <c r="K379" t="s">
        <v>442</v>
      </c>
      <c r="L379" t="s">
        <v>60</v>
      </c>
      <c r="M379" t="s">
        <v>62</v>
      </c>
      <c r="N379" s="4" t="s">
        <v>70</v>
      </c>
      <c r="O379" t="s">
        <v>71</v>
      </c>
      <c r="P379" s="2">
        <v>46113</v>
      </c>
      <c r="Q379" s="5" t="s">
        <v>72</v>
      </c>
    </row>
    <row r="380" spans="1:17" ht="125.25" customHeight="1" x14ac:dyDescent="0.25">
      <c r="A380">
        <v>2026</v>
      </c>
      <c r="B380" s="2">
        <v>46023</v>
      </c>
      <c r="C380" s="2">
        <v>46112</v>
      </c>
      <c r="D380" t="s">
        <v>50</v>
      </c>
      <c r="E380" s="3">
        <v>500</v>
      </c>
      <c r="F380" t="s">
        <v>1001</v>
      </c>
      <c r="G380" t="s">
        <v>1002</v>
      </c>
      <c r="H380" t="s">
        <v>914</v>
      </c>
      <c r="I380" t="s">
        <v>1003</v>
      </c>
      <c r="J380" t="s">
        <v>1004</v>
      </c>
      <c r="K380" t="s">
        <v>1005</v>
      </c>
      <c r="L380" t="s">
        <v>60</v>
      </c>
      <c r="M380" t="s">
        <v>63</v>
      </c>
      <c r="N380" s="4" t="s">
        <v>70</v>
      </c>
      <c r="O380" t="s">
        <v>71</v>
      </c>
      <c r="P380" s="2">
        <v>45852</v>
      </c>
      <c r="Q380" s="5" t="s">
        <v>72</v>
      </c>
    </row>
    <row r="381" spans="1:17" ht="125.25" customHeight="1" x14ac:dyDescent="0.25">
      <c r="A381">
        <v>2026</v>
      </c>
      <c r="B381" s="2">
        <v>46023</v>
      </c>
      <c r="C381" s="2">
        <v>46112</v>
      </c>
      <c r="D381" t="s">
        <v>50</v>
      </c>
      <c r="E381" s="3">
        <v>900</v>
      </c>
      <c r="F381" t="s">
        <v>1001</v>
      </c>
      <c r="G381" t="s">
        <v>918</v>
      </c>
      <c r="H381" t="s">
        <v>914</v>
      </c>
      <c r="I381" t="s">
        <v>1006</v>
      </c>
      <c r="J381" t="s">
        <v>1007</v>
      </c>
      <c r="K381" t="s">
        <v>210</v>
      </c>
      <c r="L381" t="s">
        <v>60</v>
      </c>
      <c r="M381" t="s">
        <v>63</v>
      </c>
      <c r="N381" s="4" t="s">
        <v>70</v>
      </c>
      <c r="O381" t="s">
        <v>71</v>
      </c>
      <c r="P381" s="2">
        <v>45852</v>
      </c>
      <c r="Q381" s="5" t="s">
        <v>72</v>
      </c>
    </row>
    <row r="382" spans="1:17" ht="125.25" customHeight="1" x14ac:dyDescent="0.25">
      <c r="A382">
        <v>2026</v>
      </c>
      <c r="B382" s="2">
        <v>46023</v>
      </c>
      <c r="C382" s="2">
        <v>46112</v>
      </c>
      <c r="D382" t="s">
        <v>50</v>
      </c>
      <c r="E382" s="3">
        <v>5120</v>
      </c>
      <c r="F382" t="s">
        <v>1001</v>
      </c>
      <c r="G382" t="s">
        <v>97</v>
      </c>
      <c r="H382" t="s">
        <v>914</v>
      </c>
      <c r="I382" t="s">
        <v>1008</v>
      </c>
      <c r="J382" t="s">
        <v>1009</v>
      </c>
      <c r="K382" t="s">
        <v>76</v>
      </c>
      <c r="L382" t="s">
        <v>60</v>
      </c>
      <c r="M382" t="s">
        <v>63</v>
      </c>
      <c r="N382" s="4" t="s">
        <v>70</v>
      </c>
      <c r="O382" t="s">
        <v>71</v>
      </c>
      <c r="P382" s="2">
        <v>45852</v>
      </c>
      <c r="Q382" s="5" t="s">
        <v>72</v>
      </c>
    </row>
    <row r="383" spans="1:17" ht="125.25" customHeight="1" x14ac:dyDescent="0.25">
      <c r="A383">
        <v>2026</v>
      </c>
      <c r="B383" s="2">
        <v>46023</v>
      </c>
      <c r="C383" s="2">
        <v>46112</v>
      </c>
      <c r="D383" t="s">
        <v>50</v>
      </c>
      <c r="E383" s="3">
        <v>700</v>
      </c>
      <c r="F383" t="s">
        <v>1001</v>
      </c>
      <c r="G383" t="s">
        <v>1010</v>
      </c>
      <c r="H383" t="s">
        <v>914</v>
      </c>
      <c r="I383" t="s">
        <v>1011</v>
      </c>
      <c r="J383" t="s">
        <v>579</v>
      </c>
      <c r="K383" t="s">
        <v>1012</v>
      </c>
      <c r="L383" t="s">
        <v>60</v>
      </c>
      <c r="M383" t="s">
        <v>63</v>
      </c>
      <c r="N383" s="4" t="s">
        <v>70</v>
      </c>
      <c r="O383" t="s">
        <v>71</v>
      </c>
      <c r="P383" s="2">
        <v>45852</v>
      </c>
      <c r="Q383" s="5" t="s">
        <v>72</v>
      </c>
    </row>
    <row r="384" spans="1:17" ht="125.25" customHeight="1" x14ac:dyDescent="0.25">
      <c r="A384">
        <v>2026</v>
      </c>
      <c r="B384" s="2">
        <v>46023</v>
      </c>
      <c r="C384" s="2">
        <v>46112</v>
      </c>
      <c r="D384" t="s">
        <v>50</v>
      </c>
      <c r="E384" s="3">
        <v>700</v>
      </c>
      <c r="F384" t="s">
        <v>1001</v>
      </c>
      <c r="G384" t="s">
        <v>116</v>
      </c>
      <c r="H384" t="s">
        <v>914</v>
      </c>
      <c r="I384" t="s">
        <v>1013</v>
      </c>
      <c r="J384" t="s">
        <v>180</v>
      </c>
      <c r="K384" t="s">
        <v>556</v>
      </c>
      <c r="L384" t="s">
        <v>60</v>
      </c>
      <c r="M384" t="s">
        <v>63</v>
      </c>
      <c r="N384" s="4" t="s">
        <v>70</v>
      </c>
      <c r="O384" t="s">
        <v>71</v>
      </c>
      <c r="P384" s="2">
        <v>45852</v>
      </c>
      <c r="Q384" s="5" t="s">
        <v>72</v>
      </c>
    </row>
    <row r="385" spans="1:17" ht="125.25" customHeight="1" x14ac:dyDescent="0.25">
      <c r="A385">
        <v>2026</v>
      </c>
      <c r="B385" s="2">
        <v>46023</v>
      </c>
      <c r="C385" s="2">
        <v>46112</v>
      </c>
      <c r="D385" t="s">
        <v>50</v>
      </c>
      <c r="E385" s="3">
        <v>5020</v>
      </c>
      <c r="F385" t="s">
        <v>1001</v>
      </c>
      <c r="G385" t="s">
        <v>1014</v>
      </c>
      <c r="H385" t="s">
        <v>914</v>
      </c>
      <c r="I385" t="s">
        <v>1015</v>
      </c>
      <c r="J385" t="s">
        <v>1016</v>
      </c>
      <c r="K385" t="s">
        <v>1017</v>
      </c>
      <c r="L385" t="s">
        <v>60</v>
      </c>
      <c r="M385" t="s">
        <v>63</v>
      </c>
      <c r="N385" s="4" t="s">
        <v>70</v>
      </c>
      <c r="O385" t="s">
        <v>71</v>
      </c>
      <c r="P385" s="2">
        <v>45852</v>
      </c>
      <c r="Q385" s="5" t="s">
        <v>72</v>
      </c>
    </row>
    <row r="386" spans="1:17" ht="125.25" customHeight="1" x14ac:dyDescent="0.25">
      <c r="A386">
        <v>2026</v>
      </c>
      <c r="B386" s="2">
        <v>46023</v>
      </c>
      <c r="C386" s="2">
        <v>46112</v>
      </c>
      <c r="D386" t="s">
        <v>50</v>
      </c>
      <c r="E386" s="3">
        <v>700</v>
      </c>
      <c r="F386" t="s">
        <v>1001</v>
      </c>
      <c r="G386" t="s">
        <v>1018</v>
      </c>
      <c r="H386" t="s">
        <v>914</v>
      </c>
      <c r="I386" t="s">
        <v>1019</v>
      </c>
      <c r="J386" t="s">
        <v>146</v>
      </c>
      <c r="K386" t="s">
        <v>83</v>
      </c>
      <c r="L386" t="s">
        <v>61</v>
      </c>
      <c r="M386" t="s">
        <v>63</v>
      </c>
      <c r="N386" s="4" t="s">
        <v>70</v>
      </c>
      <c r="O386" t="s">
        <v>71</v>
      </c>
      <c r="P386" s="2">
        <v>45852</v>
      </c>
      <c r="Q386" s="5" t="s">
        <v>72</v>
      </c>
    </row>
    <row r="387" spans="1:17" ht="125.25" customHeight="1" x14ac:dyDescent="0.25">
      <c r="A387">
        <v>2026</v>
      </c>
      <c r="B387" s="2">
        <v>46023</v>
      </c>
      <c r="C387" s="2">
        <v>46112</v>
      </c>
      <c r="D387" t="s">
        <v>50</v>
      </c>
      <c r="E387" s="3">
        <v>1000</v>
      </c>
      <c r="F387" t="s">
        <v>1001</v>
      </c>
      <c r="G387" t="s">
        <v>952</v>
      </c>
      <c r="H387" t="s">
        <v>914</v>
      </c>
      <c r="I387" t="s">
        <v>1020</v>
      </c>
      <c r="J387" t="s">
        <v>275</v>
      </c>
      <c r="K387" t="s">
        <v>275</v>
      </c>
      <c r="L387" t="s">
        <v>60</v>
      </c>
      <c r="M387" t="s">
        <v>63</v>
      </c>
      <c r="N387" s="4" t="s">
        <v>70</v>
      </c>
      <c r="O387" t="s">
        <v>71</v>
      </c>
      <c r="P387" s="2">
        <v>45852</v>
      </c>
      <c r="Q387" s="5" t="s">
        <v>72</v>
      </c>
    </row>
    <row r="388" spans="1:17" ht="125.25" customHeight="1" x14ac:dyDescent="0.25">
      <c r="A388">
        <v>2026</v>
      </c>
      <c r="B388" s="2">
        <v>46023</v>
      </c>
      <c r="C388" s="2">
        <v>46112</v>
      </c>
      <c r="D388" t="s">
        <v>50</v>
      </c>
      <c r="E388" s="3">
        <v>5040</v>
      </c>
      <c r="F388" t="s">
        <v>1001</v>
      </c>
      <c r="G388" t="s">
        <v>952</v>
      </c>
      <c r="H388" t="s">
        <v>914</v>
      </c>
      <c r="I388" t="s">
        <v>1021</v>
      </c>
      <c r="J388" t="s">
        <v>470</v>
      </c>
      <c r="K388" t="s">
        <v>88</v>
      </c>
      <c r="L388" t="s">
        <v>60</v>
      </c>
      <c r="M388" t="s">
        <v>63</v>
      </c>
      <c r="N388" s="4" t="s">
        <v>70</v>
      </c>
      <c r="O388" t="s">
        <v>71</v>
      </c>
      <c r="P388" s="2">
        <v>46035</v>
      </c>
      <c r="Q388" s="5" t="s">
        <v>72</v>
      </c>
    </row>
    <row r="389" spans="1:17" ht="125.25" customHeight="1" x14ac:dyDescent="0.25">
      <c r="A389">
        <v>2026</v>
      </c>
      <c r="B389" s="2">
        <v>46023</v>
      </c>
      <c r="C389" s="2">
        <v>46112</v>
      </c>
      <c r="D389" t="s">
        <v>50</v>
      </c>
      <c r="E389" s="3">
        <v>900</v>
      </c>
      <c r="F389" t="s">
        <v>1001</v>
      </c>
      <c r="G389" t="s">
        <v>258</v>
      </c>
      <c r="H389" t="s">
        <v>914</v>
      </c>
      <c r="I389" t="s">
        <v>1022</v>
      </c>
      <c r="J389" t="s">
        <v>470</v>
      </c>
      <c r="K389" t="s">
        <v>103</v>
      </c>
      <c r="L389" t="s">
        <v>60</v>
      </c>
      <c r="M389" t="s">
        <v>63</v>
      </c>
      <c r="N389" s="4" t="s">
        <v>70</v>
      </c>
      <c r="O389" t="s">
        <v>71</v>
      </c>
      <c r="P389" s="2">
        <v>45852</v>
      </c>
      <c r="Q389" s="5" t="s">
        <v>72</v>
      </c>
    </row>
    <row r="390" spans="1:17" ht="125.25" customHeight="1" x14ac:dyDescent="0.25">
      <c r="A390">
        <v>2026</v>
      </c>
      <c r="B390" s="2">
        <v>46023</v>
      </c>
      <c r="C390" s="2">
        <v>46112</v>
      </c>
      <c r="D390" t="s">
        <v>50</v>
      </c>
      <c r="E390" s="3">
        <v>5030</v>
      </c>
      <c r="F390" t="s">
        <v>1001</v>
      </c>
      <c r="G390" t="s">
        <v>89</v>
      </c>
      <c r="H390" t="s">
        <v>914</v>
      </c>
      <c r="I390" t="s">
        <v>1023</v>
      </c>
      <c r="J390" t="s">
        <v>408</v>
      </c>
      <c r="K390" t="s">
        <v>252</v>
      </c>
      <c r="L390" t="s">
        <v>61</v>
      </c>
      <c r="M390" t="s">
        <v>63</v>
      </c>
      <c r="N390" s="4" t="s">
        <v>70</v>
      </c>
      <c r="O390" t="s">
        <v>71</v>
      </c>
      <c r="P390" s="2">
        <v>45852</v>
      </c>
      <c r="Q390" s="5" t="s">
        <v>72</v>
      </c>
    </row>
    <row r="391" spans="1:17" ht="125.25" customHeight="1" x14ac:dyDescent="0.25">
      <c r="A391">
        <v>2026</v>
      </c>
      <c r="B391" s="2">
        <v>46023</v>
      </c>
      <c r="C391" s="2">
        <v>46112</v>
      </c>
      <c r="D391" t="s">
        <v>50</v>
      </c>
      <c r="E391" s="3">
        <v>5030</v>
      </c>
      <c r="F391" t="s">
        <v>1001</v>
      </c>
      <c r="G391" t="s">
        <v>354</v>
      </c>
      <c r="H391" t="s">
        <v>914</v>
      </c>
      <c r="I391" t="s">
        <v>1024</v>
      </c>
      <c r="J391" t="s">
        <v>83</v>
      </c>
      <c r="K391" t="s">
        <v>465</v>
      </c>
      <c r="L391" t="s">
        <v>61</v>
      </c>
      <c r="M391" t="s">
        <v>63</v>
      </c>
      <c r="N391" s="4" t="s">
        <v>70</v>
      </c>
      <c r="O391" t="s">
        <v>71</v>
      </c>
      <c r="P391" s="2">
        <v>45852</v>
      </c>
      <c r="Q391" s="5" t="s">
        <v>72</v>
      </c>
    </row>
    <row r="392" spans="1:17" ht="125.25" customHeight="1" x14ac:dyDescent="0.25">
      <c r="A392">
        <v>2026</v>
      </c>
      <c r="B392" s="2">
        <v>46023</v>
      </c>
      <c r="C392" s="2">
        <v>46112</v>
      </c>
      <c r="D392" t="s">
        <v>50</v>
      </c>
      <c r="E392" s="3">
        <v>1300</v>
      </c>
      <c r="F392" t="s">
        <v>1001</v>
      </c>
      <c r="G392" t="s">
        <v>258</v>
      </c>
      <c r="H392" t="s">
        <v>914</v>
      </c>
      <c r="I392" t="s">
        <v>1025</v>
      </c>
      <c r="J392" t="s">
        <v>410</v>
      </c>
      <c r="K392" t="s">
        <v>351</v>
      </c>
      <c r="L392" t="s">
        <v>60</v>
      </c>
      <c r="M392" t="s">
        <v>63</v>
      </c>
      <c r="N392" s="4" t="s">
        <v>70</v>
      </c>
      <c r="O392" t="s">
        <v>71</v>
      </c>
      <c r="P392" s="2">
        <v>45852</v>
      </c>
      <c r="Q392" s="5" t="s">
        <v>72</v>
      </c>
    </row>
    <row r="393" spans="1:17" ht="125.25" customHeight="1" x14ac:dyDescent="0.25">
      <c r="A393">
        <v>2026</v>
      </c>
      <c r="B393" s="2">
        <v>46023</v>
      </c>
      <c r="C393" s="2">
        <v>46112</v>
      </c>
      <c r="D393" t="s">
        <v>50</v>
      </c>
      <c r="E393" s="3">
        <v>1000</v>
      </c>
      <c r="F393" t="s">
        <v>1001</v>
      </c>
      <c r="G393" t="s">
        <v>689</v>
      </c>
      <c r="H393" t="s">
        <v>914</v>
      </c>
      <c r="I393" t="s">
        <v>1026</v>
      </c>
      <c r="J393" t="s">
        <v>221</v>
      </c>
      <c r="K393" t="s">
        <v>1027</v>
      </c>
      <c r="L393" t="s">
        <v>60</v>
      </c>
      <c r="M393" t="s">
        <v>63</v>
      </c>
      <c r="N393" s="4" t="s">
        <v>70</v>
      </c>
      <c r="O393" t="s">
        <v>71</v>
      </c>
      <c r="P393" s="2">
        <v>45852</v>
      </c>
      <c r="Q393" s="5" t="s">
        <v>72</v>
      </c>
    </row>
    <row r="394" spans="1:17" ht="125.25" customHeight="1" x14ac:dyDescent="0.25">
      <c r="A394">
        <v>2026</v>
      </c>
      <c r="B394" s="2">
        <v>46023</v>
      </c>
      <c r="C394" s="2">
        <v>46112</v>
      </c>
      <c r="D394" t="s">
        <v>50</v>
      </c>
      <c r="E394" s="3">
        <v>5030</v>
      </c>
      <c r="F394" t="s">
        <v>1001</v>
      </c>
      <c r="G394" t="s">
        <v>258</v>
      </c>
      <c r="H394" t="s">
        <v>914</v>
      </c>
      <c r="I394" t="s">
        <v>1028</v>
      </c>
      <c r="J394" t="s">
        <v>1029</v>
      </c>
      <c r="K394" t="s">
        <v>1030</v>
      </c>
      <c r="L394" t="s">
        <v>60</v>
      </c>
      <c r="M394" t="s">
        <v>63</v>
      </c>
      <c r="N394" s="4" t="s">
        <v>70</v>
      </c>
      <c r="O394" t="s">
        <v>71</v>
      </c>
      <c r="P394" s="2">
        <v>45852</v>
      </c>
      <c r="Q394" s="5" t="s">
        <v>72</v>
      </c>
    </row>
    <row r="395" spans="1:17" ht="125.25" customHeight="1" x14ac:dyDescent="0.25">
      <c r="A395">
        <v>2026</v>
      </c>
      <c r="B395" s="2">
        <v>46023</v>
      </c>
      <c r="C395" s="2">
        <v>46112</v>
      </c>
      <c r="D395" t="s">
        <v>50</v>
      </c>
      <c r="E395" s="3">
        <v>700</v>
      </c>
      <c r="F395" t="s">
        <v>1001</v>
      </c>
      <c r="G395" t="s">
        <v>1031</v>
      </c>
      <c r="H395" t="s">
        <v>914</v>
      </c>
      <c r="I395" t="s">
        <v>1032</v>
      </c>
      <c r="J395" t="s">
        <v>161</v>
      </c>
      <c r="K395" t="s">
        <v>99</v>
      </c>
      <c r="L395" t="s">
        <v>60</v>
      </c>
      <c r="M395" t="s">
        <v>63</v>
      </c>
      <c r="N395" s="4" t="s">
        <v>70</v>
      </c>
      <c r="O395" t="s">
        <v>71</v>
      </c>
      <c r="P395" s="2">
        <v>45852</v>
      </c>
      <c r="Q395" s="5" t="s">
        <v>72</v>
      </c>
    </row>
    <row r="396" spans="1:17" ht="125.25" customHeight="1" x14ac:dyDescent="0.25">
      <c r="A396">
        <v>2026</v>
      </c>
      <c r="B396" s="2">
        <v>46023</v>
      </c>
      <c r="C396" s="2">
        <v>46112</v>
      </c>
      <c r="D396" t="s">
        <v>50</v>
      </c>
      <c r="E396" s="3">
        <v>1000</v>
      </c>
      <c r="F396" t="s">
        <v>1001</v>
      </c>
      <c r="G396" t="s">
        <v>689</v>
      </c>
      <c r="H396" t="s">
        <v>914</v>
      </c>
      <c r="I396" t="s">
        <v>1033</v>
      </c>
      <c r="J396" t="s">
        <v>398</v>
      </c>
      <c r="K396" t="s">
        <v>1034</v>
      </c>
      <c r="L396" t="s">
        <v>60</v>
      </c>
      <c r="M396" t="s">
        <v>63</v>
      </c>
      <c r="N396" s="4" t="s">
        <v>70</v>
      </c>
      <c r="O396" t="s">
        <v>71</v>
      </c>
      <c r="P396" s="2">
        <v>45852</v>
      </c>
      <c r="Q396" s="5" t="s">
        <v>72</v>
      </c>
    </row>
    <row r="397" spans="1:17" ht="125.25" customHeight="1" x14ac:dyDescent="0.25">
      <c r="A397">
        <v>2026</v>
      </c>
      <c r="B397" s="2">
        <v>46023</v>
      </c>
      <c r="C397" s="2">
        <v>46112</v>
      </c>
      <c r="D397" t="s">
        <v>50</v>
      </c>
      <c r="E397" s="3">
        <v>5040</v>
      </c>
      <c r="F397" t="s">
        <v>1001</v>
      </c>
      <c r="G397" t="s">
        <v>1035</v>
      </c>
      <c r="H397" t="s">
        <v>914</v>
      </c>
      <c r="I397" t="s">
        <v>1036</v>
      </c>
      <c r="J397" t="s">
        <v>99</v>
      </c>
      <c r="K397" t="s">
        <v>1037</v>
      </c>
      <c r="L397" t="s">
        <v>61</v>
      </c>
      <c r="M397" t="s">
        <v>63</v>
      </c>
      <c r="N397" s="4" t="s">
        <v>70</v>
      </c>
      <c r="O397" t="s">
        <v>71</v>
      </c>
      <c r="P397" s="2">
        <v>45852</v>
      </c>
      <c r="Q397" s="5" t="s">
        <v>72</v>
      </c>
    </row>
    <row r="398" spans="1:17" ht="125.25" customHeight="1" x14ac:dyDescent="0.25">
      <c r="A398">
        <v>2026</v>
      </c>
      <c r="B398" s="2">
        <v>46023</v>
      </c>
      <c r="C398" s="2">
        <v>46112</v>
      </c>
      <c r="D398" t="s">
        <v>50</v>
      </c>
      <c r="E398" s="3">
        <v>5030</v>
      </c>
      <c r="F398" t="s">
        <v>1001</v>
      </c>
      <c r="G398" t="s">
        <v>985</v>
      </c>
      <c r="H398" t="s">
        <v>914</v>
      </c>
      <c r="I398" t="s">
        <v>1038</v>
      </c>
      <c r="J398" t="s">
        <v>525</v>
      </c>
      <c r="K398" t="s">
        <v>600</v>
      </c>
      <c r="L398" t="s">
        <v>60</v>
      </c>
      <c r="M398" t="s">
        <v>63</v>
      </c>
      <c r="N398" s="4" t="s">
        <v>70</v>
      </c>
      <c r="O398" t="s">
        <v>71</v>
      </c>
      <c r="P398" s="2">
        <v>45852</v>
      </c>
      <c r="Q398" s="5" t="s">
        <v>72</v>
      </c>
    </row>
    <row r="399" spans="1:17" ht="125.25" customHeight="1" x14ac:dyDescent="0.25">
      <c r="A399">
        <v>2026</v>
      </c>
      <c r="B399" s="2">
        <v>46023</v>
      </c>
      <c r="C399" s="2">
        <v>46112</v>
      </c>
      <c r="D399" t="s">
        <v>50</v>
      </c>
      <c r="E399" s="3">
        <v>5030</v>
      </c>
      <c r="F399" t="s">
        <v>1001</v>
      </c>
      <c r="G399" t="s">
        <v>97</v>
      </c>
      <c r="H399" t="s">
        <v>914</v>
      </c>
      <c r="I399" t="s">
        <v>1039</v>
      </c>
      <c r="J399" t="s">
        <v>1040</v>
      </c>
      <c r="K399" t="s">
        <v>311</v>
      </c>
      <c r="L399" t="s">
        <v>60</v>
      </c>
      <c r="M399" t="s">
        <v>63</v>
      </c>
      <c r="N399" s="4" t="s">
        <v>70</v>
      </c>
      <c r="O399" t="s">
        <v>71</v>
      </c>
      <c r="P399" s="2">
        <v>45852</v>
      </c>
      <c r="Q399" s="5" t="s">
        <v>72</v>
      </c>
    </row>
    <row r="400" spans="1:17" ht="125.25" customHeight="1" x14ac:dyDescent="0.25">
      <c r="A400">
        <v>2026</v>
      </c>
      <c r="B400" s="2">
        <v>46023</v>
      </c>
      <c r="C400" s="2">
        <v>46112</v>
      </c>
      <c r="D400" t="s">
        <v>50</v>
      </c>
      <c r="E400" s="3">
        <v>900</v>
      </c>
      <c r="F400" t="s">
        <v>1001</v>
      </c>
      <c r="G400" t="s">
        <v>97</v>
      </c>
      <c r="H400" t="s">
        <v>914</v>
      </c>
      <c r="I400" t="s">
        <v>1041</v>
      </c>
      <c r="J400" t="s">
        <v>297</v>
      </c>
      <c r="K400" t="s">
        <v>210</v>
      </c>
      <c r="L400" t="s">
        <v>60</v>
      </c>
      <c r="M400" t="s">
        <v>63</v>
      </c>
      <c r="N400" s="4" t="s">
        <v>70</v>
      </c>
      <c r="O400" t="s">
        <v>71</v>
      </c>
      <c r="P400" s="2">
        <v>45852</v>
      </c>
      <c r="Q400" s="5" t="s">
        <v>72</v>
      </c>
    </row>
    <row r="401" spans="1:17" ht="125.25" customHeight="1" x14ac:dyDescent="0.25">
      <c r="A401">
        <v>2026</v>
      </c>
      <c r="B401" s="2">
        <v>46023</v>
      </c>
      <c r="C401" s="2">
        <v>46112</v>
      </c>
      <c r="D401" t="s">
        <v>50</v>
      </c>
      <c r="E401" s="3">
        <v>900</v>
      </c>
      <c r="F401" t="s">
        <v>1001</v>
      </c>
      <c r="G401" t="s">
        <v>952</v>
      </c>
      <c r="H401" t="s">
        <v>914</v>
      </c>
      <c r="I401" t="s">
        <v>1042</v>
      </c>
      <c r="J401" t="s">
        <v>222</v>
      </c>
      <c r="K401" t="s">
        <v>252</v>
      </c>
      <c r="L401" t="s">
        <v>60</v>
      </c>
      <c r="M401" t="s">
        <v>63</v>
      </c>
      <c r="N401" s="4" t="s">
        <v>70</v>
      </c>
      <c r="O401" t="s">
        <v>71</v>
      </c>
      <c r="P401" s="2">
        <v>45852</v>
      </c>
      <c r="Q401" s="5" t="s">
        <v>72</v>
      </c>
    </row>
    <row r="402" spans="1:17" ht="125.25" customHeight="1" x14ac:dyDescent="0.25">
      <c r="A402">
        <v>2026</v>
      </c>
      <c r="B402" s="2">
        <v>46023</v>
      </c>
      <c r="C402" s="2">
        <v>46112</v>
      </c>
      <c r="D402" t="s">
        <v>50</v>
      </c>
      <c r="E402" s="3">
        <v>900</v>
      </c>
      <c r="F402" t="s">
        <v>1001</v>
      </c>
      <c r="G402" t="s">
        <v>952</v>
      </c>
      <c r="H402" t="s">
        <v>914</v>
      </c>
      <c r="I402" t="s">
        <v>1043</v>
      </c>
      <c r="J402" t="s">
        <v>312</v>
      </c>
      <c r="K402" t="s">
        <v>1044</v>
      </c>
      <c r="L402" t="s">
        <v>60</v>
      </c>
      <c r="M402" t="s">
        <v>63</v>
      </c>
      <c r="N402" s="4" t="s">
        <v>70</v>
      </c>
      <c r="O402" t="s">
        <v>71</v>
      </c>
      <c r="P402" s="2">
        <v>45852</v>
      </c>
      <c r="Q402" s="5" t="s">
        <v>72</v>
      </c>
    </row>
    <row r="403" spans="1:17" ht="125.25" customHeight="1" x14ac:dyDescent="0.25">
      <c r="A403">
        <v>2026</v>
      </c>
      <c r="B403" s="2">
        <v>46023</v>
      </c>
      <c r="C403" s="2">
        <v>46112</v>
      </c>
      <c r="D403" t="s">
        <v>50</v>
      </c>
      <c r="E403" s="3">
        <v>900</v>
      </c>
      <c r="F403" t="s">
        <v>1001</v>
      </c>
      <c r="G403" t="s">
        <v>952</v>
      </c>
      <c r="H403" t="s">
        <v>914</v>
      </c>
      <c r="I403" t="s">
        <v>1045</v>
      </c>
      <c r="J403" t="s">
        <v>442</v>
      </c>
      <c r="K403" t="s">
        <v>1046</v>
      </c>
      <c r="L403" t="s">
        <v>60</v>
      </c>
      <c r="M403" t="s">
        <v>63</v>
      </c>
      <c r="N403" s="4" t="s">
        <v>70</v>
      </c>
      <c r="O403" t="s">
        <v>71</v>
      </c>
      <c r="P403" s="2">
        <v>45852</v>
      </c>
      <c r="Q403" s="5" t="s">
        <v>72</v>
      </c>
    </row>
    <row r="404" spans="1:17" ht="125.25" customHeight="1" x14ac:dyDescent="0.25">
      <c r="A404">
        <v>2026</v>
      </c>
      <c r="B404" s="2">
        <v>46023</v>
      </c>
      <c r="C404" s="2">
        <v>46112</v>
      </c>
      <c r="D404" t="s">
        <v>50</v>
      </c>
      <c r="E404" s="3">
        <v>900</v>
      </c>
      <c r="F404" t="s">
        <v>1001</v>
      </c>
      <c r="G404" t="s">
        <v>952</v>
      </c>
      <c r="H404" t="s">
        <v>914</v>
      </c>
      <c r="I404" t="s">
        <v>1047</v>
      </c>
      <c r="J404" t="s">
        <v>346</v>
      </c>
      <c r="K404" t="s">
        <v>1048</v>
      </c>
      <c r="L404" t="s">
        <v>60</v>
      </c>
      <c r="M404" t="s">
        <v>63</v>
      </c>
      <c r="N404" s="4" t="s">
        <v>70</v>
      </c>
      <c r="O404" t="s">
        <v>71</v>
      </c>
      <c r="P404" s="2">
        <v>45852</v>
      </c>
      <c r="Q404" s="5" t="s">
        <v>72</v>
      </c>
    </row>
    <row r="405" spans="1:17" ht="125.25" customHeight="1" x14ac:dyDescent="0.25">
      <c r="A405">
        <v>2026</v>
      </c>
      <c r="B405" s="2">
        <v>46023</v>
      </c>
      <c r="C405" s="2">
        <v>46112</v>
      </c>
      <c r="D405" t="s">
        <v>50</v>
      </c>
      <c r="E405" s="3">
        <v>900</v>
      </c>
      <c r="F405" t="s">
        <v>1001</v>
      </c>
      <c r="G405" t="s">
        <v>952</v>
      </c>
      <c r="H405" t="s">
        <v>914</v>
      </c>
      <c r="I405" t="s">
        <v>1049</v>
      </c>
      <c r="J405" t="s">
        <v>92</v>
      </c>
      <c r="K405" t="s">
        <v>206</v>
      </c>
      <c r="L405" t="s">
        <v>60</v>
      </c>
      <c r="M405" t="s">
        <v>63</v>
      </c>
      <c r="N405" s="4" t="s">
        <v>70</v>
      </c>
      <c r="O405" t="s">
        <v>71</v>
      </c>
      <c r="P405" s="2">
        <v>45852</v>
      </c>
      <c r="Q405" s="5" t="s">
        <v>72</v>
      </c>
    </row>
    <row r="406" spans="1:17" ht="125.25" customHeight="1" x14ac:dyDescent="0.25">
      <c r="A406">
        <v>2026</v>
      </c>
      <c r="B406" s="2">
        <v>46023</v>
      </c>
      <c r="C406" s="2">
        <v>46112</v>
      </c>
      <c r="D406" t="s">
        <v>50</v>
      </c>
      <c r="E406" s="3">
        <v>900</v>
      </c>
      <c r="F406" t="s">
        <v>1001</v>
      </c>
      <c r="G406" t="s">
        <v>985</v>
      </c>
      <c r="H406" t="s">
        <v>914</v>
      </c>
      <c r="I406" t="s">
        <v>1050</v>
      </c>
      <c r="J406" t="s">
        <v>1051</v>
      </c>
      <c r="K406" t="s">
        <v>730</v>
      </c>
      <c r="L406" t="s">
        <v>60</v>
      </c>
      <c r="M406" t="s">
        <v>63</v>
      </c>
      <c r="N406" s="4" t="s">
        <v>70</v>
      </c>
      <c r="O406" t="s">
        <v>71</v>
      </c>
      <c r="P406" s="2">
        <v>45852</v>
      </c>
      <c r="Q406" s="5" t="s">
        <v>72</v>
      </c>
    </row>
    <row r="407" spans="1:17" ht="125.25" customHeight="1" x14ac:dyDescent="0.25">
      <c r="A407">
        <v>2026</v>
      </c>
      <c r="B407" s="2">
        <v>46023</v>
      </c>
      <c r="C407" s="2">
        <v>46112</v>
      </c>
      <c r="D407" t="s">
        <v>50</v>
      </c>
      <c r="E407" s="3">
        <v>900</v>
      </c>
      <c r="F407" t="s">
        <v>1001</v>
      </c>
      <c r="G407" t="s">
        <v>952</v>
      </c>
      <c r="H407" t="s">
        <v>914</v>
      </c>
      <c r="I407" t="s">
        <v>1052</v>
      </c>
      <c r="J407" t="s">
        <v>210</v>
      </c>
      <c r="K407" t="s">
        <v>470</v>
      </c>
      <c r="L407" t="s">
        <v>60</v>
      </c>
      <c r="M407" t="s">
        <v>63</v>
      </c>
      <c r="N407" s="4" t="s">
        <v>70</v>
      </c>
      <c r="O407" t="s">
        <v>71</v>
      </c>
      <c r="P407" s="2">
        <v>45852</v>
      </c>
      <c r="Q407" s="5" t="s">
        <v>72</v>
      </c>
    </row>
    <row r="408" spans="1:17" ht="125.25" customHeight="1" x14ac:dyDescent="0.25">
      <c r="A408">
        <v>2026</v>
      </c>
      <c r="B408" s="2">
        <v>46023</v>
      </c>
      <c r="C408" s="2">
        <v>46112</v>
      </c>
      <c r="D408" t="s">
        <v>50</v>
      </c>
      <c r="E408" s="3">
        <v>900</v>
      </c>
      <c r="F408" t="s">
        <v>1001</v>
      </c>
      <c r="G408" t="s">
        <v>952</v>
      </c>
      <c r="H408" t="s">
        <v>914</v>
      </c>
      <c r="I408" t="s">
        <v>1053</v>
      </c>
      <c r="J408" t="s">
        <v>99</v>
      </c>
      <c r="K408" t="s">
        <v>1054</v>
      </c>
      <c r="L408" t="s">
        <v>60</v>
      </c>
      <c r="M408" t="s">
        <v>63</v>
      </c>
      <c r="N408" s="4" t="s">
        <v>70</v>
      </c>
      <c r="O408" t="s">
        <v>71</v>
      </c>
      <c r="P408" s="2">
        <v>45852</v>
      </c>
      <c r="Q408" s="5" t="s">
        <v>72</v>
      </c>
    </row>
    <row r="409" spans="1:17" ht="125.25" customHeight="1" x14ac:dyDescent="0.25">
      <c r="A409">
        <v>2026</v>
      </c>
      <c r="B409" s="2">
        <v>46023</v>
      </c>
      <c r="C409" s="2">
        <v>46112</v>
      </c>
      <c r="D409" t="s">
        <v>50</v>
      </c>
      <c r="E409" s="3">
        <v>900</v>
      </c>
      <c r="F409" t="s">
        <v>1001</v>
      </c>
      <c r="G409" t="s">
        <v>952</v>
      </c>
      <c r="H409" t="s">
        <v>914</v>
      </c>
      <c r="I409" t="s">
        <v>1055</v>
      </c>
      <c r="J409" t="s">
        <v>297</v>
      </c>
      <c r="K409" t="s">
        <v>103</v>
      </c>
      <c r="L409" t="s">
        <v>60</v>
      </c>
      <c r="M409" t="s">
        <v>63</v>
      </c>
      <c r="N409" s="4" t="s">
        <v>70</v>
      </c>
      <c r="O409" t="s">
        <v>71</v>
      </c>
      <c r="P409" s="2">
        <v>45852</v>
      </c>
      <c r="Q409" s="5" t="s">
        <v>72</v>
      </c>
    </row>
    <row r="410" spans="1:17" ht="125.25" customHeight="1" x14ac:dyDescent="0.25">
      <c r="A410">
        <v>2026</v>
      </c>
      <c r="B410" s="2">
        <v>46023</v>
      </c>
      <c r="C410" s="2">
        <v>46112</v>
      </c>
      <c r="D410" t="s">
        <v>50</v>
      </c>
      <c r="E410" s="3">
        <v>700</v>
      </c>
      <c r="F410" t="s">
        <v>1001</v>
      </c>
      <c r="G410" t="s">
        <v>952</v>
      </c>
      <c r="H410" t="s">
        <v>914</v>
      </c>
      <c r="I410" t="s">
        <v>1056</v>
      </c>
      <c r="J410" t="s">
        <v>275</v>
      </c>
      <c r="K410" t="s">
        <v>84</v>
      </c>
      <c r="L410" t="s">
        <v>60</v>
      </c>
      <c r="M410" t="s">
        <v>63</v>
      </c>
      <c r="N410" s="4" t="s">
        <v>70</v>
      </c>
      <c r="O410" t="s">
        <v>71</v>
      </c>
      <c r="P410" s="2">
        <v>45852</v>
      </c>
      <c r="Q410" s="5" t="s">
        <v>72</v>
      </c>
    </row>
    <row r="411" spans="1:17" ht="125.25" customHeight="1" x14ac:dyDescent="0.25">
      <c r="A411">
        <v>2026</v>
      </c>
      <c r="B411" s="2">
        <v>46023</v>
      </c>
      <c r="C411" s="2">
        <v>46112</v>
      </c>
      <c r="D411" t="s">
        <v>50</v>
      </c>
      <c r="E411" s="3">
        <v>900</v>
      </c>
      <c r="F411" t="s">
        <v>1001</v>
      </c>
      <c r="G411" t="s">
        <v>952</v>
      </c>
      <c r="H411" t="s">
        <v>914</v>
      </c>
      <c r="I411" t="s">
        <v>1057</v>
      </c>
      <c r="J411" t="s">
        <v>398</v>
      </c>
      <c r="K411" t="s">
        <v>235</v>
      </c>
      <c r="L411" t="s">
        <v>60</v>
      </c>
      <c r="M411" t="s">
        <v>63</v>
      </c>
      <c r="N411" s="4" t="s">
        <v>70</v>
      </c>
      <c r="O411" t="s">
        <v>71</v>
      </c>
      <c r="P411" s="2">
        <v>45852</v>
      </c>
      <c r="Q411" s="5" t="s">
        <v>72</v>
      </c>
    </row>
    <row r="412" spans="1:17" ht="125.25" customHeight="1" x14ac:dyDescent="0.25">
      <c r="A412">
        <v>2026</v>
      </c>
      <c r="B412" s="2">
        <v>46023</v>
      </c>
      <c r="C412" s="2">
        <v>46112</v>
      </c>
      <c r="D412" t="s">
        <v>50</v>
      </c>
      <c r="E412" s="3">
        <v>900</v>
      </c>
      <c r="F412" t="s">
        <v>1001</v>
      </c>
      <c r="G412" t="s">
        <v>952</v>
      </c>
      <c r="H412" t="s">
        <v>914</v>
      </c>
      <c r="I412" t="s">
        <v>1058</v>
      </c>
      <c r="J412" t="s">
        <v>1059</v>
      </c>
      <c r="K412" t="s">
        <v>103</v>
      </c>
      <c r="L412" t="s">
        <v>60</v>
      </c>
      <c r="M412" t="s">
        <v>63</v>
      </c>
      <c r="N412" s="4" t="s">
        <v>70</v>
      </c>
      <c r="O412" t="s">
        <v>71</v>
      </c>
      <c r="P412" s="2">
        <v>45852</v>
      </c>
      <c r="Q412" s="5" t="s">
        <v>72</v>
      </c>
    </row>
    <row r="413" spans="1:17" ht="125.25" customHeight="1" x14ac:dyDescent="0.25">
      <c r="A413">
        <v>2026</v>
      </c>
      <c r="B413" s="2">
        <v>46023</v>
      </c>
      <c r="C413" s="2">
        <v>46112</v>
      </c>
      <c r="D413" t="s">
        <v>50</v>
      </c>
      <c r="E413" s="3">
        <v>900</v>
      </c>
      <c r="F413" t="s">
        <v>1001</v>
      </c>
      <c r="G413" t="s">
        <v>952</v>
      </c>
      <c r="H413" t="s">
        <v>914</v>
      </c>
      <c r="I413" t="s">
        <v>1060</v>
      </c>
      <c r="J413" t="s">
        <v>1061</v>
      </c>
      <c r="K413" t="s">
        <v>398</v>
      </c>
      <c r="L413" t="s">
        <v>60</v>
      </c>
      <c r="M413" t="s">
        <v>63</v>
      </c>
      <c r="N413" s="4" t="s">
        <v>70</v>
      </c>
      <c r="O413" t="s">
        <v>71</v>
      </c>
      <c r="P413" s="2">
        <v>45852</v>
      </c>
      <c r="Q413" s="5" t="s">
        <v>72</v>
      </c>
    </row>
    <row r="414" spans="1:17" ht="125.25" customHeight="1" x14ac:dyDescent="0.25">
      <c r="A414">
        <v>2026</v>
      </c>
      <c r="B414" s="2">
        <v>46023</v>
      </c>
      <c r="C414" s="2">
        <v>46112</v>
      </c>
      <c r="D414" t="s">
        <v>50</v>
      </c>
      <c r="E414" s="3">
        <v>900</v>
      </c>
      <c r="F414" t="s">
        <v>1001</v>
      </c>
      <c r="G414" t="s">
        <v>952</v>
      </c>
      <c r="H414" t="s">
        <v>914</v>
      </c>
      <c r="I414" t="s">
        <v>1062</v>
      </c>
      <c r="J414" t="s">
        <v>1063</v>
      </c>
      <c r="K414" t="s">
        <v>1064</v>
      </c>
      <c r="L414" t="s">
        <v>60</v>
      </c>
      <c r="M414" t="s">
        <v>63</v>
      </c>
      <c r="N414" s="4" t="s">
        <v>70</v>
      </c>
      <c r="O414" t="s">
        <v>71</v>
      </c>
      <c r="P414" s="2">
        <v>45852</v>
      </c>
      <c r="Q414" s="5" t="s">
        <v>72</v>
      </c>
    </row>
    <row r="415" spans="1:17" ht="125.25" customHeight="1" x14ac:dyDescent="0.25">
      <c r="A415">
        <v>2026</v>
      </c>
      <c r="B415" s="2">
        <v>46023</v>
      </c>
      <c r="C415" s="2">
        <v>46112</v>
      </c>
      <c r="D415" t="s">
        <v>50</v>
      </c>
      <c r="E415" s="3">
        <v>900</v>
      </c>
      <c r="F415" t="s">
        <v>1001</v>
      </c>
      <c r="G415" t="s">
        <v>952</v>
      </c>
      <c r="H415" t="s">
        <v>914</v>
      </c>
      <c r="I415" t="s">
        <v>1065</v>
      </c>
      <c r="J415" t="s">
        <v>1066</v>
      </c>
      <c r="K415" t="s">
        <v>1067</v>
      </c>
      <c r="L415" t="s">
        <v>60</v>
      </c>
      <c r="M415" t="s">
        <v>63</v>
      </c>
      <c r="N415" s="4" t="s">
        <v>70</v>
      </c>
      <c r="O415" t="s">
        <v>71</v>
      </c>
      <c r="P415" s="2">
        <v>45852</v>
      </c>
      <c r="Q415" s="5" t="s">
        <v>72</v>
      </c>
    </row>
    <row r="416" spans="1:17" ht="125.25" customHeight="1" x14ac:dyDescent="0.25">
      <c r="A416">
        <v>2026</v>
      </c>
      <c r="B416" s="2">
        <v>46023</v>
      </c>
      <c r="C416" s="2">
        <v>46112</v>
      </c>
      <c r="D416" t="s">
        <v>50</v>
      </c>
      <c r="E416" s="3">
        <v>900</v>
      </c>
      <c r="F416" t="s">
        <v>1001</v>
      </c>
      <c r="G416" t="s">
        <v>952</v>
      </c>
      <c r="H416" t="s">
        <v>914</v>
      </c>
      <c r="I416" t="s">
        <v>1068</v>
      </c>
      <c r="J416" t="s">
        <v>1069</v>
      </c>
      <c r="K416" t="s">
        <v>1070</v>
      </c>
      <c r="L416" t="s">
        <v>60</v>
      </c>
      <c r="M416" t="s">
        <v>63</v>
      </c>
      <c r="N416" s="4" t="s">
        <v>70</v>
      </c>
      <c r="O416" t="s">
        <v>71</v>
      </c>
      <c r="P416" s="2">
        <v>45852</v>
      </c>
      <c r="Q416" s="5" t="s">
        <v>72</v>
      </c>
    </row>
    <row r="417" spans="1:17" ht="125.25" customHeight="1" x14ac:dyDescent="0.25">
      <c r="A417">
        <v>2026</v>
      </c>
      <c r="B417" s="2">
        <v>46023</v>
      </c>
      <c r="C417" s="2">
        <v>46112</v>
      </c>
      <c r="D417" t="s">
        <v>50</v>
      </c>
      <c r="E417" s="3">
        <v>700</v>
      </c>
      <c r="F417" t="s">
        <v>1001</v>
      </c>
      <c r="G417" t="s">
        <v>857</v>
      </c>
      <c r="H417" t="s">
        <v>914</v>
      </c>
      <c r="I417" t="s">
        <v>1071</v>
      </c>
      <c r="J417" t="s">
        <v>378</v>
      </c>
      <c r="K417" t="s">
        <v>177</v>
      </c>
      <c r="L417" t="s">
        <v>60</v>
      </c>
      <c r="M417" t="s">
        <v>62</v>
      </c>
      <c r="N417" s="4" t="s">
        <v>70</v>
      </c>
      <c r="O417" t="s">
        <v>71</v>
      </c>
      <c r="P417" s="2">
        <v>45931</v>
      </c>
      <c r="Q417" s="5" t="s">
        <v>72</v>
      </c>
    </row>
    <row r="418" spans="1:17" ht="125.25" customHeight="1" x14ac:dyDescent="0.25">
      <c r="A418">
        <v>2026</v>
      </c>
      <c r="B418" s="2">
        <v>46023</v>
      </c>
      <c r="C418" s="2">
        <v>46112</v>
      </c>
      <c r="D418" t="s">
        <v>50</v>
      </c>
      <c r="E418" s="3">
        <v>1000</v>
      </c>
      <c r="F418" t="s">
        <v>1001</v>
      </c>
      <c r="G418" t="s">
        <v>689</v>
      </c>
      <c r="H418" t="s">
        <v>914</v>
      </c>
      <c r="I418" t="s">
        <v>1072</v>
      </c>
      <c r="J418" t="s">
        <v>125</v>
      </c>
      <c r="K418" t="s">
        <v>1073</v>
      </c>
      <c r="L418" t="s">
        <v>60</v>
      </c>
      <c r="M418" t="s">
        <v>63</v>
      </c>
      <c r="N418" s="4" t="s">
        <v>70</v>
      </c>
      <c r="O418" t="s">
        <v>71</v>
      </c>
      <c r="P418" s="2">
        <v>45931</v>
      </c>
      <c r="Q418" s="5" t="s">
        <v>72</v>
      </c>
    </row>
    <row r="419" spans="1:17" ht="125.25" customHeight="1" x14ac:dyDescent="0.25">
      <c r="A419">
        <v>2026</v>
      </c>
      <c r="B419" s="2">
        <v>46023</v>
      </c>
      <c r="C419" s="2">
        <v>46112</v>
      </c>
      <c r="D419" t="s">
        <v>50</v>
      </c>
      <c r="E419" s="3">
        <v>900</v>
      </c>
      <c r="F419" t="s">
        <v>1001</v>
      </c>
      <c r="G419" t="s">
        <v>985</v>
      </c>
      <c r="H419" t="s">
        <v>914</v>
      </c>
      <c r="I419" t="s">
        <v>1074</v>
      </c>
      <c r="J419" t="s">
        <v>178</v>
      </c>
      <c r="K419" t="s">
        <v>671</v>
      </c>
      <c r="L419" t="s">
        <v>60</v>
      </c>
      <c r="M419" t="s">
        <v>63</v>
      </c>
      <c r="N419" s="4" t="s">
        <v>70</v>
      </c>
      <c r="O419" t="s">
        <v>71</v>
      </c>
      <c r="P419" s="2">
        <v>45852</v>
      </c>
      <c r="Q419" s="5" t="s">
        <v>72</v>
      </c>
    </row>
    <row r="420" spans="1:17" ht="125.25" customHeight="1" x14ac:dyDescent="0.25">
      <c r="A420">
        <v>2026</v>
      </c>
      <c r="B420" s="2">
        <v>46023</v>
      </c>
      <c r="C420" s="2">
        <v>46112</v>
      </c>
      <c r="D420" t="s">
        <v>50</v>
      </c>
      <c r="E420" s="3">
        <v>900</v>
      </c>
      <c r="F420" t="s">
        <v>1001</v>
      </c>
      <c r="G420" t="s">
        <v>985</v>
      </c>
      <c r="H420" t="s">
        <v>914</v>
      </c>
      <c r="I420" t="s">
        <v>1075</v>
      </c>
      <c r="J420" t="s">
        <v>125</v>
      </c>
      <c r="K420" t="s">
        <v>937</v>
      </c>
      <c r="L420" t="s">
        <v>60</v>
      </c>
      <c r="M420" t="s">
        <v>63</v>
      </c>
      <c r="N420" s="4" t="s">
        <v>70</v>
      </c>
      <c r="O420" t="s">
        <v>71</v>
      </c>
      <c r="P420" s="2">
        <v>45852</v>
      </c>
      <c r="Q420" s="5" t="s">
        <v>72</v>
      </c>
    </row>
    <row r="421" spans="1:17" ht="125.25" customHeight="1" x14ac:dyDescent="0.25">
      <c r="A421">
        <v>2026</v>
      </c>
      <c r="B421" s="2">
        <v>46023</v>
      </c>
      <c r="C421" s="2">
        <v>46112</v>
      </c>
      <c r="D421" t="s">
        <v>50</v>
      </c>
      <c r="E421" s="3">
        <v>700</v>
      </c>
      <c r="F421" t="s">
        <v>1001</v>
      </c>
      <c r="G421" t="s">
        <v>1076</v>
      </c>
      <c r="H421" t="s">
        <v>914</v>
      </c>
      <c r="I421" t="s">
        <v>1077</v>
      </c>
      <c r="J421" t="s">
        <v>854</v>
      </c>
      <c r="K421" t="s">
        <v>1078</v>
      </c>
      <c r="L421" t="s">
        <v>60</v>
      </c>
      <c r="M421" t="s">
        <v>62</v>
      </c>
      <c r="N421" s="4" t="s">
        <v>70</v>
      </c>
      <c r="O421" t="s">
        <v>71</v>
      </c>
      <c r="P421" s="2">
        <v>45852</v>
      </c>
      <c r="Q421" s="5" t="s">
        <v>72</v>
      </c>
    </row>
    <row r="422" spans="1:17" ht="125.25" customHeight="1" x14ac:dyDescent="0.25">
      <c r="A422">
        <v>2026</v>
      </c>
      <c r="B422" s="2">
        <v>46023</v>
      </c>
      <c r="C422" s="2">
        <v>46112</v>
      </c>
      <c r="D422" t="s">
        <v>50</v>
      </c>
      <c r="E422" s="3">
        <v>1300</v>
      </c>
      <c r="F422" t="s">
        <v>1001</v>
      </c>
      <c r="G422" t="s">
        <v>689</v>
      </c>
      <c r="H422" t="s">
        <v>914</v>
      </c>
      <c r="I422" t="s">
        <v>1079</v>
      </c>
      <c r="J422" t="s">
        <v>494</v>
      </c>
      <c r="K422" t="s">
        <v>87</v>
      </c>
      <c r="L422" t="s">
        <v>60</v>
      </c>
      <c r="M422" t="s">
        <v>62</v>
      </c>
      <c r="N422" s="4" t="s">
        <v>70</v>
      </c>
      <c r="O422" t="s">
        <v>71</v>
      </c>
      <c r="P422" s="2">
        <v>45852</v>
      </c>
      <c r="Q422" s="5" t="s">
        <v>72</v>
      </c>
    </row>
    <row r="423" spans="1:17" ht="125.25" customHeight="1" x14ac:dyDescent="0.25">
      <c r="A423">
        <v>2026</v>
      </c>
      <c r="B423" s="2">
        <v>46023</v>
      </c>
      <c r="C423" s="2">
        <v>46112</v>
      </c>
      <c r="D423" t="s">
        <v>50</v>
      </c>
      <c r="E423" s="3">
        <v>700</v>
      </c>
      <c r="F423" t="s">
        <v>1001</v>
      </c>
      <c r="G423" t="s">
        <v>857</v>
      </c>
      <c r="H423" t="s">
        <v>914</v>
      </c>
      <c r="I423" t="s">
        <v>1080</v>
      </c>
      <c r="J423" t="s">
        <v>103</v>
      </c>
      <c r="K423" t="s">
        <v>311</v>
      </c>
      <c r="L423" t="s">
        <v>60</v>
      </c>
      <c r="M423" t="s">
        <v>62</v>
      </c>
      <c r="N423" s="4" t="s">
        <v>70</v>
      </c>
      <c r="O423" t="s">
        <v>71</v>
      </c>
      <c r="P423" s="2">
        <v>45852</v>
      </c>
      <c r="Q423" s="5" t="s">
        <v>72</v>
      </c>
    </row>
    <row r="424" spans="1:17" ht="125.25" customHeight="1" x14ac:dyDescent="0.25">
      <c r="A424">
        <v>2026</v>
      </c>
      <c r="B424" s="2">
        <v>46023</v>
      </c>
      <c r="C424" s="2">
        <v>46112</v>
      </c>
      <c r="D424" t="s">
        <v>50</v>
      </c>
      <c r="E424" s="3">
        <v>900</v>
      </c>
      <c r="F424" t="s">
        <v>1001</v>
      </c>
      <c r="G424" t="s">
        <v>952</v>
      </c>
      <c r="H424" t="s">
        <v>914</v>
      </c>
      <c r="I424" t="s">
        <v>1081</v>
      </c>
      <c r="J424" t="s">
        <v>730</v>
      </c>
      <c r="K424" t="s">
        <v>155</v>
      </c>
      <c r="L424" t="s">
        <v>60</v>
      </c>
      <c r="M424" t="s">
        <v>62</v>
      </c>
      <c r="N424" s="4" t="s">
        <v>70</v>
      </c>
      <c r="O424" t="s">
        <v>71</v>
      </c>
      <c r="P424" s="2">
        <v>45852</v>
      </c>
      <c r="Q424" s="5" t="s">
        <v>72</v>
      </c>
    </row>
    <row r="425" spans="1:17" ht="125.25" customHeight="1" x14ac:dyDescent="0.25">
      <c r="A425">
        <v>2026</v>
      </c>
      <c r="B425" s="2">
        <v>46023</v>
      </c>
      <c r="C425" s="2">
        <v>46112</v>
      </c>
      <c r="D425" t="s">
        <v>50</v>
      </c>
      <c r="E425" s="3">
        <v>1300</v>
      </c>
      <c r="F425" t="s">
        <v>1001</v>
      </c>
      <c r="G425" t="s">
        <v>952</v>
      </c>
      <c r="H425" t="s">
        <v>914</v>
      </c>
      <c r="I425" t="s">
        <v>1082</v>
      </c>
      <c r="J425" t="s">
        <v>1083</v>
      </c>
      <c r="K425" t="s">
        <v>453</v>
      </c>
      <c r="L425" t="s">
        <v>60</v>
      </c>
      <c r="M425" t="s">
        <v>62</v>
      </c>
      <c r="N425" s="4" t="s">
        <v>70</v>
      </c>
      <c r="O425" t="s">
        <v>71</v>
      </c>
      <c r="P425" s="2">
        <v>45931</v>
      </c>
      <c r="Q425" s="5" t="s">
        <v>72</v>
      </c>
    </row>
    <row r="426" spans="1:17" ht="125.25" customHeight="1" x14ac:dyDescent="0.25">
      <c r="A426">
        <v>2026</v>
      </c>
      <c r="B426" s="2">
        <v>46023</v>
      </c>
      <c r="C426" s="2">
        <v>46112</v>
      </c>
      <c r="D426" t="s">
        <v>50</v>
      </c>
      <c r="E426" s="3">
        <v>300</v>
      </c>
      <c r="F426" t="s">
        <v>1084</v>
      </c>
      <c r="G426" t="s">
        <v>1085</v>
      </c>
      <c r="H426" t="s">
        <v>1084</v>
      </c>
      <c r="I426" t="s">
        <v>1086</v>
      </c>
      <c r="J426" t="s">
        <v>1087</v>
      </c>
      <c r="K426" t="s">
        <v>1088</v>
      </c>
      <c r="L426" t="s">
        <v>60</v>
      </c>
      <c r="M426" t="s">
        <v>63</v>
      </c>
      <c r="N426" s="4" t="s">
        <v>70</v>
      </c>
      <c r="O426" t="s">
        <v>71</v>
      </c>
      <c r="P426" s="2">
        <v>46035</v>
      </c>
      <c r="Q426" s="5" t="s">
        <v>72</v>
      </c>
    </row>
    <row r="427" spans="1:17" ht="125.25" customHeight="1" x14ac:dyDescent="0.25">
      <c r="A427">
        <v>2026</v>
      </c>
      <c r="B427" s="2">
        <v>46023</v>
      </c>
      <c r="C427" s="2">
        <v>46112</v>
      </c>
      <c r="D427" t="s">
        <v>50</v>
      </c>
      <c r="E427" s="3">
        <v>700</v>
      </c>
      <c r="F427" t="s">
        <v>1084</v>
      </c>
      <c r="G427" t="s">
        <v>773</v>
      </c>
      <c r="H427" t="s">
        <v>1084</v>
      </c>
      <c r="I427" t="s">
        <v>1089</v>
      </c>
      <c r="J427" t="s">
        <v>500</v>
      </c>
      <c r="K427" t="s">
        <v>1090</v>
      </c>
      <c r="L427" t="s">
        <v>60</v>
      </c>
      <c r="M427" t="s">
        <v>63</v>
      </c>
      <c r="N427" s="4" t="s">
        <v>70</v>
      </c>
      <c r="O427" t="s">
        <v>71</v>
      </c>
      <c r="P427" s="2">
        <v>45852</v>
      </c>
      <c r="Q427" s="5" t="s">
        <v>72</v>
      </c>
    </row>
    <row r="428" spans="1:17" ht="125.25" customHeight="1" x14ac:dyDescent="0.25">
      <c r="A428">
        <v>2026</v>
      </c>
      <c r="B428" s="2">
        <v>46023</v>
      </c>
      <c r="C428" s="2">
        <v>46112</v>
      </c>
      <c r="D428" t="s">
        <v>50</v>
      </c>
      <c r="E428" s="3">
        <v>700</v>
      </c>
      <c r="F428" t="s">
        <v>1084</v>
      </c>
      <c r="G428" t="s">
        <v>1018</v>
      </c>
      <c r="H428" t="s">
        <v>1084</v>
      </c>
      <c r="I428" t="s">
        <v>1091</v>
      </c>
      <c r="J428" t="s">
        <v>311</v>
      </c>
      <c r="K428" t="s">
        <v>461</v>
      </c>
      <c r="L428" t="s">
        <v>61</v>
      </c>
      <c r="M428" t="s">
        <v>63</v>
      </c>
      <c r="N428" s="4" t="s">
        <v>70</v>
      </c>
      <c r="O428" t="s">
        <v>71</v>
      </c>
      <c r="P428" s="2">
        <v>45852</v>
      </c>
      <c r="Q428" s="5" t="s">
        <v>72</v>
      </c>
    </row>
    <row r="429" spans="1:17" ht="125.25" customHeight="1" x14ac:dyDescent="0.25">
      <c r="A429">
        <v>2026</v>
      </c>
      <c r="B429" s="2">
        <v>46023</v>
      </c>
      <c r="C429" s="2">
        <v>46112</v>
      </c>
      <c r="D429" t="s">
        <v>50</v>
      </c>
      <c r="E429" s="3">
        <v>5030</v>
      </c>
      <c r="F429" t="s">
        <v>1084</v>
      </c>
      <c r="G429" t="s">
        <v>77</v>
      </c>
      <c r="H429" t="s">
        <v>1084</v>
      </c>
      <c r="I429" t="s">
        <v>1092</v>
      </c>
      <c r="J429" t="s">
        <v>854</v>
      </c>
      <c r="K429" t="s">
        <v>1093</v>
      </c>
      <c r="L429" t="s">
        <v>60</v>
      </c>
      <c r="M429" t="s">
        <v>63</v>
      </c>
      <c r="N429" s="4" t="s">
        <v>70</v>
      </c>
      <c r="O429" t="s">
        <v>71</v>
      </c>
      <c r="P429" s="2">
        <v>45852</v>
      </c>
      <c r="Q429" s="5" t="s">
        <v>72</v>
      </c>
    </row>
    <row r="430" spans="1:17" ht="125.25" customHeight="1" x14ac:dyDescent="0.25">
      <c r="A430">
        <v>2026</v>
      </c>
      <c r="B430" s="2">
        <v>46023</v>
      </c>
      <c r="C430" s="2">
        <v>46112</v>
      </c>
      <c r="D430" t="s">
        <v>50</v>
      </c>
      <c r="E430" s="3">
        <v>700</v>
      </c>
      <c r="F430" t="s">
        <v>1084</v>
      </c>
      <c r="G430" t="s">
        <v>1018</v>
      </c>
      <c r="H430" t="s">
        <v>1084</v>
      </c>
      <c r="I430" t="s">
        <v>1094</v>
      </c>
      <c r="J430" t="s">
        <v>944</v>
      </c>
      <c r="K430" t="s">
        <v>83</v>
      </c>
      <c r="L430" t="s">
        <v>61</v>
      </c>
      <c r="M430" t="s">
        <v>63</v>
      </c>
      <c r="N430" s="4" t="s">
        <v>70</v>
      </c>
      <c r="O430" t="s">
        <v>71</v>
      </c>
      <c r="P430" s="2">
        <v>45852</v>
      </c>
      <c r="Q430" s="5" t="s">
        <v>72</v>
      </c>
    </row>
    <row r="431" spans="1:17" ht="125.25" customHeight="1" x14ac:dyDescent="0.25">
      <c r="A431">
        <v>2026</v>
      </c>
      <c r="B431" s="2">
        <v>46023</v>
      </c>
      <c r="C431" s="2">
        <v>46112</v>
      </c>
      <c r="D431" t="s">
        <v>50</v>
      </c>
      <c r="E431" s="3">
        <v>5040</v>
      </c>
      <c r="F431" t="s">
        <v>1084</v>
      </c>
      <c r="G431" t="s">
        <v>77</v>
      </c>
      <c r="H431" t="s">
        <v>1084</v>
      </c>
      <c r="I431" t="s">
        <v>1095</v>
      </c>
      <c r="J431" t="s">
        <v>214</v>
      </c>
      <c r="K431" t="s">
        <v>375</v>
      </c>
      <c r="L431" t="s">
        <v>60</v>
      </c>
      <c r="M431" t="s">
        <v>63</v>
      </c>
      <c r="N431" s="4" t="s">
        <v>70</v>
      </c>
      <c r="O431" t="s">
        <v>71</v>
      </c>
      <c r="P431" s="2">
        <v>45852</v>
      </c>
      <c r="Q431" s="5" t="s">
        <v>72</v>
      </c>
    </row>
    <row r="432" spans="1:17" ht="125.25" customHeight="1" x14ac:dyDescent="0.25">
      <c r="A432">
        <v>2026</v>
      </c>
      <c r="B432" s="2">
        <v>46023</v>
      </c>
      <c r="C432" s="2">
        <v>46112</v>
      </c>
      <c r="D432" t="s">
        <v>50</v>
      </c>
      <c r="E432" s="3">
        <v>700</v>
      </c>
      <c r="F432" t="s">
        <v>1084</v>
      </c>
      <c r="G432" t="s">
        <v>172</v>
      </c>
      <c r="H432" t="s">
        <v>1084</v>
      </c>
      <c r="I432" t="s">
        <v>1096</v>
      </c>
      <c r="J432" t="s">
        <v>341</v>
      </c>
      <c r="K432" t="s">
        <v>342</v>
      </c>
      <c r="L432" t="s">
        <v>60</v>
      </c>
      <c r="M432" t="s">
        <v>63</v>
      </c>
      <c r="N432" s="4" t="s">
        <v>70</v>
      </c>
      <c r="O432" t="s">
        <v>71</v>
      </c>
      <c r="P432" s="2">
        <v>45852</v>
      </c>
      <c r="Q432" s="5" t="s">
        <v>72</v>
      </c>
    </row>
    <row r="433" spans="1:17" ht="125.25" customHeight="1" x14ac:dyDescent="0.25">
      <c r="A433">
        <v>2026</v>
      </c>
      <c r="B433" s="2">
        <v>46023</v>
      </c>
      <c r="C433" s="2">
        <v>46112</v>
      </c>
      <c r="D433" t="s">
        <v>50</v>
      </c>
      <c r="E433" s="3">
        <v>5010</v>
      </c>
      <c r="F433" t="s">
        <v>1084</v>
      </c>
      <c r="G433" t="s">
        <v>143</v>
      </c>
      <c r="H433" t="s">
        <v>1084</v>
      </c>
      <c r="I433" t="s">
        <v>1097</v>
      </c>
      <c r="J433" t="s">
        <v>1098</v>
      </c>
      <c r="K433" t="s">
        <v>115</v>
      </c>
      <c r="L433" t="s">
        <v>61</v>
      </c>
      <c r="M433" t="s">
        <v>63</v>
      </c>
      <c r="N433" s="4" t="s">
        <v>70</v>
      </c>
      <c r="O433" t="s">
        <v>71</v>
      </c>
      <c r="P433" s="2">
        <v>45852</v>
      </c>
      <c r="Q433" s="5" t="s">
        <v>72</v>
      </c>
    </row>
    <row r="434" spans="1:17" ht="125.25" customHeight="1" x14ac:dyDescent="0.25">
      <c r="A434">
        <v>2026</v>
      </c>
      <c r="B434" s="2">
        <v>46023</v>
      </c>
      <c r="C434" s="2">
        <v>46112</v>
      </c>
      <c r="D434" t="s">
        <v>50</v>
      </c>
      <c r="E434" s="3">
        <v>5030</v>
      </c>
      <c r="F434" t="s">
        <v>1084</v>
      </c>
      <c r="G434" t="s">
        <v>77</v>
      </c>
      <c r="H434" t="s">
        <v>1084</v>
      </c>
      <c r="I434" t="s">
        <v>1099</v>
      </c>
      <c r="J434" t="s">
        <v>103</v>
      </c>
      <c r="K434" t="s">
        <v>1100</v>
      </c>
      <c r="L434" t="s">
        <v>60</v>
      </c>
      <c r="M434" t="s">
        <v>63</v>
      </c>
      <c r="N434" s="4" t="s">
        <v>70</v>
      </c>
      <c r="O434" t="s">
        <v>71</v>
      </c>
      <c r="P434" s="2">
        <v>45852</v>
      </c>
      <c r="Q434" s="5" t="s">
        <v>72</v>
      </c>
    </row>
    <row r="435" spans="1:17" ht="125.25" customHeight="1" x14ac:dyDescent="0.25">
      <c r="A435">
        <v>2026</v>
      </c>
      <c r="B435" s="2">
        <v>46023</v>
      </c>
      <c r="C435" s="2">
        <v>46112</v>
      </c>
      <c r="D435" t="s">
        <v>50</v>
      </c>
      <c r="E435" s="3">
        <v>700</v>
      </c>
      <c r="F435" t="s">
        <v>1084</v>
      </c>
      <c r="G435" t="s">
        <v>116</v>
      </c>
      <c r="H435" t="s">
        <v>1084</v>
      </c>
      <c r="I435" t="s">
        <v>1101</v>
      </c>
      <c r="J435" t="s">
        <v>155</v>
      </c>
      <c r="K435" t="s">
        <v>87</v>
      </c>
      <c r="L435" t="s">
        <v>60</v>
      </c>
      <c r="M435" t="s">
        <v>63</v>
      </c>
      <c r="N435" s="4" t="s">
        <v>70</v>
      </c>
      <c r="O435" t="s">
        <v>71</v>
      </c>
      <c r="P435" s="2">
        <v>45852</v>
      </c>
      <c r="Q435" s="5" t="s">
        <v>72</v>
      </c>
    </row>
    <row r="436" spans="1:17" ht="125.25" customHeight="1" x14ac:dyDescent="0.25">
      <c r="A436">
        <v>2026</v>
      </c>
      <c r="B436" s="2">
        <v>46023</v>
      </c>
      <c r="C436" s="2">
        <v>46112</v>
      </c>
      <c r="D436" t="s">
        <v>50</v>
      </c>
      <c r="E436" s="3">
        <v>700</v>
      </c>
      <c r="F436" t="s">
        <v>1084</v>
      </c>
      <c r="G436" t="s">
        <v>116</v>
      </c>
      <c r="H436" t="s">
        <v>1084</v>
      </c>
      <c r="I436" t="s">
        <v>1102</v>
      </c>
      <c r="J436" t="s">
        <v>562</v>
      </c>
      <c r="K436" t="s">
        <v>370</v>
      </c>
      <c r="L436" t="s">
        <v>60</v>
      </c>
      <c r="M436" t="s">
        <v>63</v>
      </c>
      <c r="N436" s="4" t="s">
        <v>70</v>
      </c>
      <c r="O436" t="s">
        <v>71</v>
      </c>
      <c r="P436" s="2">
        <v>45852</v>
      </c>
      <c r="Q436" s="5" t="s">
        <v>72</v>
      </c>
    </row>
    <row r="437" spans="1:17" ht="125.25" customHeight="1" x14ac:dyDescent="0.25">
      <c r="A437">
        <v>2026</v>
      </c>
      <c r="B437" s="2">
        <v>46023</v>
      </c>
      <c r="C437" s="2">
        <v>46112</v>
      </c>
      <c r="D437" t="s">
        <v>50</v>
      </c>
      <c r="E437" s="3">
        <v>700</v>
      </c>
      <c r="F437" t="s">
        <v>1084</v>
      </c>
      <c r="G437" t="s">
        <v>172</v>
      </c>
      <c r="H437" t="s">
        <v>1084</v>
      </c>
      <c r="I437" t="s">
        <v>1103</v>
      </c>
      <c r="J437" t="s">
        <v>233</v>
      </c>
      <c r="K437" t="s">
        <v>1104</v>
      </c>
      <c r="L437" t="s">
        <v>60</v>
      </c>
      <c r="M437" t="s">
        <v>63</v>
      </c>
      <c r="N437" s="4" t="s">
        <v>70</v>
      </c>
      <c r="O437" t="s">
        <v>71</v>
      </c>
      <c r="P437" s="2">
        <v>45852</v>
      </c>
      <c r="Q437" s="5" t="s">
        <v>72</v>
      </c>
    </row>
    <row r="438" spans="1:17" ht="125.25" customHeight="1" x14ac:dyDescent="0.25">
      <c r="A438">
        <v>2026</v>
      </c>
      <c r="B438" s="2">
        <v>46023</v>
      </c>
      <c r="C438" s="2">
        <v>46112</v>
      </c>
      <c r="D438" t="s">
        <v>50</v>
      </c>
      <c r="E438" s="3">
        <v>1300</v>
      </c>
      <c r="F438" t="s">
        <v>1084</v>
      </c>
      <c r="G438" t="s">
        <v>97</v>
      </c>
      <c r="H438" t="s">
        <v>1084</v>
      </c>
      <c r="I438" t="s">
        <v>189</v>
      </c>
      <c r="J438" t="s">
        <v>1105</v>
      </c>
      <c r="K438" t="s">
        <v>780</v>
      </c>
      <c r="L438" t="s">
        <v>61</v>
      </c>
      <c r="M438" t="s">
        <v>63</v>
      </c>
      <c r="N438" s="4" t="s">
        <v>70</v>
      </c>
      <c r="O438" t="s">
        <v>71</v>
      </c>
      <c r="P438" s="2">
        <v>45852</v>
      </c>
      <c r="Q438" s="5" t="s">
        <v>72</v>
      </c>
    </row>
    <row r="439" spans="1:17" ht="125.25" customHeight="1" x14ac:dyDescent="0.25">
      <c r="A439">
        <v>2026</v>
      </c>
      <c r="B439" s="2">
        <v>46023</v>
      </c>
      <c r="C439" s="2">
        <v>46112</v>
      </c>
      <c r="D439" t="s">
        <v>50</v>
      </c>
      <c r="E439" s="3">
        <v>5010</v>
      </c>
      <c r="F439" t="s">
        <v>1084</v>
      </c>
      <c r="G439" t="s">
        <v>150</v>
      </c>
      <c r="H439" t="s">
        <v>1084</v>
      </c>
      <c r="I439" t="s">
        <v>189</v>
      </c>
      <c r="J439" t="s">
        <v>1106</v>
      </c>
      <c r="K439" t="s">
        <v>559</v>
      </c>
      <c r="L439" t="s">
        <v>61</v>
      </c>
      <c r="M439" t="s">
        <v>63</v>
      </c>
      <c r="N439" s="4" t="s">
        <v>70</v>
      </c>
      <c r="O439" t="s">
        <v>71</v>
      </c>
      <c r="P439" s="2">
        <v>45852</v>
      </c>
      <c r="Q439" s="5" t="s">
        <v>72</v>
      </c>
    </row>
    <row r="440" spans="1:17" ht="125.25" customHeight="1" x14ac:dyDescent="0.25">
      <c r="A440">
        <v>2026</v>
      </c>
      <c r="B440" s="2">
        <v>46023</v>
      </c>
      <c r="C440" s="2">
        <v>46112</v>
      </c>
      <c r="D440" t="s">
        <v>50</v>
      </c>
      <c r="E440" s="3">
        <v>700</v>
      </c>
      <c r="F440" t="s">
        <v>1084</v>
      </c>
      <c r="G440" t="s">
        <v>172</v>
      </c>
      <c r="H440" t="s">
        <v>1084</v>
      </c>
      <c r="I440" t="s">
        <v>1107</v>
      </c>
      <c r="J440" t="s">
        <v>778</v>
      </c>
      <c r="K440" t="s">
        <v>75</v>
      </c>
      <c r="L440" t="s">
        <v>60</v>
      </c>
      <c r="M440" t="s">
        <v>63</v>
      </c>
      <c r="N440" s="4" t="s">
        <v>70</v>
      </c>
      <c r="O440" t="s">
        <v>71</v>
      </c>
      <c r="P440" s="2">
        <v>45852</v>
      </c>
      <c r="Q440" s="5" t="s">
        <v>72</v>
      </c>
    </row>
    <row r="441" spans="1:17" ht="125.25" customHeight="1" x14ac:dyDescent="0.25">
      <c r="A441">
        <v>2026</v>
      </c>
      <c r="B441" s="2">
        <v>46023</v>
      </c>
      <c r="C441" s="2">
        <v>46112</v>
      </c>
      <c r="D441" t="s">
        <v>50</v>
      </c>
      <c r="E441" s="3">
        <v>700</v>
      </c>
      <c r="F441" t="s">
        <v>1084</v>
      </c>
      <c r="G441" t="s">
        <v>172</v>
      </c>
      <c r="H441" t="s">
        <v>1084</v>
      </c>
      <c r="I441" t="s">
        <v>1108</v>
      </c>
      <c r="J441" t="s">
        <v>426</v>
      </c>
      <c r="K441" t="s">
        <v>142</v>
      </c>
      <c r="L441" t="s">
        <v>60</v>
      </c>
      <c r="M441" t="s">
        <v>62</v>
      </c>
      <c r="N441" s="4" t="s">
        <v>70</v>
      </c>
      <c r="O441" t="s">
        <v>71</v>
      </c>
      <c r="P441" s="2">
        <v>45754</v>
      </c>
      <c r="Q441" s="5" t="s">
        <v>72</v>
      </c>
    </row>
    <row r="442" spans="1:17" ht="125.25" customHeight="1" x14ac:dyDescent="0.25">
      <c r="A442">
        <v>2026</v>
      </c>
      <c r="B442" s="2">
        <v>46023</v>
      </c>
      <c r="C442" s="2">
        <v>46112</v>
      </c>
      <c r="D442" t="s">
        <v>50</v>
      </c>
      <c r="E442" s="3">
        <v>1300</v>
      </c>
      <c r="F442" t="s">
        <v>1084</v>
      </c>
      <c r="G442" t="s">
        <v>97</v>
      </c>
      <c r="H442" t="s">
        <v>1084</v>
      </c>
      <c r="I442" t="s">
        <v>1109</v>
      </c>
      <c r="J442" t="s">
        <v>385</v>
      </c>
      <c r="K442" t="s">
        <v>378</v>
      </c>
      <c r="L442" t="s">
        <v>61</v>
      </c>
      <c r="M442" t="s">
        <v>62</v>
      </c>
      <c r="N442" s="4" t="s">
        <v>70</v>
      </c>
      <c r="O442" t="s">
        <v>71</v>
      </c>
      <c r="P442" s="2">
        <v>45754</v>
      </c>
      <c r="Q442" s="5" t="s">
        <v>72</v>
      </c>
    </row>
    <row r="443" spans="1:17" ht="125.25" customHeight="1" x14ac:dyDescent="0.25">
      <c r="A443">
        <v>2026</v>
      </c>
      <c r="B443" s="2">
        <v>46023</v>
      </c>
      <c r="C443" s="2">
        <v>46112</v>
      </c>
      <c r="D443" t="s">
        <v>50</v>
      </c>
      <c r="E443" s="3">
        <v>700</v>
      </c>
      <c r="F443" t="s">
        <v>1084</v>
      </c>
      <c r="G443" t="s">
        <v>116</v>
      </c>
      <c r="H443" t="s">
        <v>1084</v>
      </c>
      <c r="I443" t="s">
        <v>1110</v>
      </c>
      <c r="J443" t="s">
        <v>219</v>
      </c>
      <c r="K443" t="s">
        <v>1111</v>
      </c>
      <c r="L443" t="s">
        <v>60</v>
      </c>
      <c r="M443" t="s">
        <v>62</v>
      </c>
      <c r="N443" s="4" t="s">
        <v>70</v>
      </c>
      <c r="O443" t="s">
        <v>71</v>
      </c>
      <c r="P443" s="2">
        <v>45852</v>
      </c>
      <c r="Q443" s="5" t="s">
        <v>72</v>
      </c>
    </row>
    <row r="444" spans="1:17" ht="125.25" customHeight="1" x14ac:dyDescent="0.25">
      <c r="A444">
        <v>2026</v>
      </c>
      <c r="B444" s="2">
        <v>46023</v>
      </c>
      <c r="C444" s="2">
        <v>46112</v>
      </c>
      <c r="D444" t="s">
        <v>50</v>
      </c>
      <c r="E444" s="3">
        <v>700</v>
      </c>
      <c r="F444" t="s">
        <v>1084</v>
      </c>
      <c r="G444" t="s">
        <v>116</v>
      </c>
      <c r="H444" t="s">
        <v>1084</v>
      </c>
      <c r="I444" t="s">
        <v>1112</v>
      </c>
      <c r="J444" t="s">
        <v>843</v>
      </c>
      <c r="K444" t="s">
        <v>214</v>
      </c>
      <c r="L444" t="s">
        <v>60</v>
      </c>
      <c r="M444" t="s">
        <v>62</v>
      </c>
      <c r="N444" s="4" t="s">
        <v>70</v>
      </c>
      <c r="O444" t="s">
        <v>71</v>
      </c>
      <c r="P444" s="2">
        <v>45852</v>
      </c>
      <c r="Q444" s="5" t="s">
        <v>72</v>
      </c>
    </row>
    <row r="445" spans="1:17" ht="125.25" customHeight="1" x14ac:dyDescent="0.25">
      <c r="A445">
        <v>2026</v>
      </c>
      <c r="B445" s="2">
        <v>46023</v>
      </c>
      <c r="C445" s="2">
        <v>46112</v>
      </c>
      <c r="D445" t="s">
        <v>50</v>
      </c>
      <c r="E445" s="3">
        <v>700</v>
      </c>
      <c r="F445" t="s">
        <v>1084</v>
      </c>
      <c r="G445" t="s">
        <v>172</v>
      </c>
      <c r="H445" t="s">
        <v>1084</v>
      </c>
      <c r="I445" t="s">
        <v>1113</v>
      </c>
      <c r="J445" t="s">
        <v>539</v>
      </c>
      <c r="K445" t="s">
        <v>1114</v>
      </c>
      <c r="L445" t="s">
        <v>60</v>
      </c>
      <c r="M445" t="s">
        <v>62</v>
      </c>
      <c r="N445" s="4" t="s">
        <v>70</v>
      </c>
      <c r="O445" t="s">
        <v>71</v>
      </c>
      <c r="P445" s="2">
        <v>45852</v>
      </c>
      <c r="Q445" s="5" t="s">
        <v>72</v>
      </c>
    </row>
    <row r="446" spans="1:17" ht="125.25" customHeight="1" x14ac:dyDescent="0.25">
      <c r="A446">
        <v>2026</v>
      </c>
      <c r="B446" s="2">
        <v>46023</v>
      </c>
      <c r="C446" s="2">
        <v>46112</v>
      </c>
      <c r="D446" t="s">
        <v>50</v>
      </c>
      <c r="E446" s="3">
        <v>700</v>
      </c>
      <c r="F446" t="s">
        <v>1084</v>
      </c>
      <c r="G446" t="s">
        <v>172</v>
      </c>
      <c r="H446" t="s">
        <v>1084</v>
      </c>
      <c r="I446" t="s">
        <v>1115</v>
      </c>
      <c r="J446" t="s">
        <v>1116</v>
      </c>
      <c r="K446" t="s">
        <v>400</v>
      </c>
      <c r="L446" t="s">
        <v>60</v>
      </c>
      <c r="M446" t="s">
        <v>62</v>
      </c>
      <c r="N446" s="4" t="s">
        <v>70</v>
      </c>
      <c r="O446" t="s">
        <v>71</v>
      </c>
      <c r="P446" s="2">
        <v>45852</v>
      </c>
      <c r="Q446" s="5" t="s">
        <v>72</v>
      </c>
    </row>
    <row r="447" spans="1:17" ht="125.25" customHeight="1" x14ac:dyDescent="0.25">
      <c r="A447">
        <v>2026</v>
      </c>
      <c r="B447" s="2">
        <v>46023</v>
      </c>
      <c r="C447" s="2">
        <v>46112</v>
      </c>
      <c r="D447" t="s">
        <v>50</v>
      </c>
      <c r="E447" s="3">
        <v>700</v>
      </c>
      <c r="F447" t="s">
        <v>1084</v>
      </c>
      <c r="G447" t="s">
        <v>857</v>
      </c>
      <c r="H447" t="s">
        <v>1084</v>
      </c>
      <c r="I447" t="s">
        <v>1117</v>
      </c>
      <c r="J447" t="s">
        <v>733</v>
      </c>
      <c r="K447" t="s">
        <v>342</v>
      </c>
      <c r="L447" t="s">
        <v>60</v>
      </c>
      <c r="M447" t="s">
        <v>62</v>
      </c>
      <c r="N447" s="4" t="s">
        <v>70</v>
      </c>
      <c r="O447" t="s">
        <v>71</v>
      </c>
      <c r="P447" s="2">
        <v>45852</v>
      </c>
      <c r="Q447" s="5" t="s">
        <v>72</v>
      </c>
    </row>
    <row r="448" spans="1:17" ht="125.25" customHeight="1" x14ac:dyDescent="0.25">
      <c r="A448">
        <v>2026</v>
      </c>
      <c r="B448" s="2">
        <v>46023</v>
      </c>
      <c r="C448" s="2">
        <v>46112</v>
      </c>
      <c r="D448" t="s">
        <v>50</v>
      </c>
      <c r="E448" s="3">
        <v>700</v>
      </c>
      <c r="F448" t="s">
        <v>1084</v>
      </c>
      <c r="G448" t="s">
        <v>116</v>
      </c>
      <c r="H448" t="s">
        <v>1084</v>
      </c>
      <c r="I448" t="s">
        <v>1118</v>
      </c>
      <c r="J448" t="s">
        <v>146</v>
      </c>
      <c r="K448" t="s">
        <v>1119</v>
      </c>
      <c r="L448" t="s">
        <v>60</v>
      </c>
      <c r="M448" t="s">
        <v>62</v>
      </c>
      <c r="N448" s="4" t="s">
        <v>70</v>
      </c>
      <c r="O448" t="s">
        <v>71</v>
      </c>
      <c r="P448" s="2">
        <v>45852</v>
      </c>
      <c r="Q448" s="5" t="s">
        <v>72</v>
      </c>
    </row>
    <row r="449" spans="1:17" ht="125.25" customHeight="1" x14ac:dyDescent="0.25">
      <c r="A449">
        <v>2026</v>
      </c>
      <c r="B449" s="2">
        <v>46023</v>
      </c>
      <c r="C449" s="2">
        <v>46112</v>
      </c>
      <c r="D449" t="s">
        <v>50</v>
      </c>
      <c r="E449" s="3">
        <v>700</v>
      </c>
      <c r="F449" t="s">
        <v>1084</v>
      </c>
      <c r="G449" t="s">
        <v>857</v>
      </c>
      <c r="H449" t="s">
        <v>1084</v>
      </c>
      <c r="I449" t="s">
        <v>1120</v>
      </c>
      <c r="J449" t="s">
        <v>1121</v>
      </c>
      <c r="K449" t="s">
        <v>752</v>
      </c>
      <c r="L449" t="s">
        <v>60</v>
      </c>
      <c r="M449" t="s">
        <v>62</v>
      </c>
      <c r="N449" s="4" t="s">
        <v>70</v>
      </c>
      <c r="O449" t="s">
        <v>71</v>
      </c>
      <c r="P449" s="2">
        <v>45852</v>
      </c>
      <c r="Q449" s="5" t="s">
        <v>72</v>
      </c>
    </row>
    <row r="450" spans="1:17" ht="125.25" customHeight="1" x14ac:dyDescent="0.25">
      <c r="A450">
        <v>2026</v>
      </c>
      <c r="B450" s="2">
        <v>46023</v>
      </c>
      <c r="C450" s="2">
        <v>46112</v>
      </c>
      <c r="D450" t="s">
        <v>50</v>
      </c>
      <c r="E450" s="3">
        <v>700</v>
      </c>
      <c r="F450" t="s">
        <v>1084</v>
      </c>
      <c r="G450" t="s">
        <v>172</v>
      </c>
      <c r="H450" t="s">
        <v>1084</v>
      </c>
      <c r="I450" t="s">
        <v>1122</v>
      </c>
      <c r="J450" t="s">
        <v>452</v>
      </c>
      <c r="K450" t="s">
        <v>500</v>
      </c>
      <c r="L450" t="s">
        <v>60</v>
      </c>
      <c r="M450" t="s">
        <v>62</v>
      </c>
      <c r="N450" s="4" t="s">
        <v>70</v>
      </c>
      <c r="O450" t="s">
        <v>71</v>
      </c>
      <c r="P450" s="2">
        <v>45852</v>
      </c>
      <c r="Q450" s="5" t="s">
        <v>72</v>
      </c>
    </row>
    <row r="451" spans="1:17" ht="125.25" customHeight="1" x14ac:dyDescent="0.25">
      <c r="A451">
        <v>2026</v>
      </c>
      <c r="B451" s="2">
        <v>46023</v>
      </c>
      <c r="C451" s="2">
        <v>46112</v>
      </c>
      <c r="D451" t="s">
        <v>50</v>
      </c>
      <c r="E451" s="3">
        <v>700</v>
      </c>
      <c r="F451" t="s">
        <v>1084</v>
      </c>
      <c r="G451" t="s">
        <v>228</v>
      </c>
      <c r="H451" t="s">
        <v>1084</v>
      </c>
      <c r="I451" t="s">
        <v>1123</v>
      </c>
      <c r="J451" t="s">
        <v>311</v>
      </c>
      <c r="K451" t="s">
        <v>372</v>
      </c>
      <c r="L451" t="s">
        <v>61</v>
      </c>
      <c r="M451" t="s">
        <v>62</v>
      </c>
      <c r="N451" s="4" t="s">
        <v>70</v>
      </c>
      <c r="O451" t="s">
        <v>71</v>
      </c>
      <c r="P451" s="2">
        <v>45852</v>
      </c>
      <c r="Q451" s="5" t="s">
        <v>72</v>
      </c>
    </row>
    <row r="452" spans="1:17" ht="125.25" customHeight="1" x14ac:dyDescent="0.25">
      <c r="A452">
        <v>2026</v>
      </c>
      <c r="B452" s="2">
        <v>46023</v>
      </c>
      <c r="C452" s="2">
        <v>46112</v>
      </c>
      <c r="D452" t="s">
        <v>50</v>
      </c>
      <c r="E452" s="3">
        <v>700</v>
      </c>
      <c r="F452" t="s">
        <v>1084</v>
      </c>
      <c r="G452" t="s">
        <v>1018</v>
      </c>
      <c r="H452" t="s">
        <v>1084</v>
      </c>
      <c r="I452" t="s">
        <v>1124</v>
      </c>
      <c r="J452" t="s">
        <v>785</v>
      </c>
      <c r="K452" t="s">
        <v>418</v>
      </c>
      <c r="L452" t="s">
        <v>61</v>
      </c>
      <c r="M452" t="s">
        <v>62</v>
      </c>
      <c r="N452" s="4" t="s">
        <v>70</v>
      </c>
      <c r="O452" t="s">
        <v>71</v>
      </c>
      <c r="P452" s="2">
        <v>45852</v>
      </c>
      <c r="Q452" s="5" t="s">
        <v>72</v>
      </c>
    </row>
    <row r="453" spans="1:17" ht="125.25" customHeight="1" x14ac:dyDescent="0.25">
      <c r="A453">
        <v>2026</v>
      </c>
      <c r="B453" s="2">
        <v>46023</v>
      </c>
      <c r="C453" s="2">
        <v>46112</v>
      </c>
      <c r="D453" t="s">
        <v>50</v>
      </c>
      <c r="E453" s="3">
        <v>700</v>
      </c>
      <c r="F453" t="s">
        <v>1084</v>
      </c>
      <c r="G453" t="s">
        <v>1018</v>
      </c>
      <c r="H453" t="s">
        <v>1084</v>
      </c>
      <c r="I453" t="s">
        <v>1125</v>
      </c>
      <c r="J453" t="s">
        <v>1126</v>
      </c>
      <c r="K453" t="s">
        <v>1127</v>
      </c>
      <c r="L453" t="s">
        <v>61</v>
      </c>
      <c r="M453" t="s">
        <v>62</v>
      </c>
      <c r="N453" s="4" t="s">
        <v>70</v>
      </c>
      <c r="O453" t="s">
        <v>71</v>
      </c>
      <c r="P453" s="2">
        <v>45931</v>
      </c>
      <c r="Q453" s="5" t="s">
        <v>72</v>
      </c>
    </row>
    <row r="454" spans="1:17" ht="125.25" customHeight="1" x14ac:dyDescent="0.25">
      <c r="A454">
        <v>2026</v>
      </c>
      <c r="B454" s="2">
        <v>46023</v>
      </c>
      <c r="C454" s="2">
        <v>46112</v>
      </c>
      <c r="D454" t="s">
        <v>50</v>
      </c>
      <c r="E454" s="3">
        <v>700</v>
      </c>
      <c r="F454" t="s">
        <v>1128</v>
      </c>
      <c r="G454" t="s">
        <v>857</v>
      </c>
      <c r="H454" t="s">
        <v>1084</v>
      </c>
      <c r="I454" t="s">
        <v>1129</v>
      </c>
      <c r="J454" t="s">
        <v>92</v>
      </c>
      <c r="K454" t="s">
        <v>1130</v>
      </c>
      <c r="L454" t="s">
        <v>60</v>
      </c>
      <c r="M454" t="s">
        <v>63</v>
      </c>
      <c r="N454" s="4" t="s">
        <v>70</v>
      </c>
      <c r="O454" t="s">
        <v>71</v>
      </c>
      <c r="P454" s="2">
        <v>45852</v>
      </c>
      <c r="Q454" s="5" t="s">
        <v>72</v>
      </c>
    </row>
    <row r="455" spans="1:17" ht="125.25" customHeight="1" x14ac:dyDescent="0.25">
      <c r="A455">
        <v>2026</v>
      </c>
      <c r="B455" s="2">
        <v>46023</v>
      </c>
      <c r="C455" s="2">
        <v>46112</v>
      </c>
      <c r="D455" t="s">
        <v>50</v>
      </c>
      <c r="E455" s="3">
        <v>500</v>
      </c>
      <c r="F455" t="s">
        <v>1131</v>
      </c>
      <c r="G455" t="s">
        <v>1132</v>
      </c>
      <c r="H455" t="s">
        <v>1084</v>
      </c>
      <c r="I455" t="s">
        <v>1133</v>
      </c>
      <c r="J455" t="s">
        <v>164</v>
      </c>
      <c r="K455" t="s">
        <v>83</v>
      </c>
      <c r="L455" t="s">
        <v>60</v>
      </c>
      <c r="M455" t="s">
        <v>63</v>
      </c>
      <c r="N455" s="4" t="s">
        <v>70</v>
      </c>
      <c r="O455" t="s">
        <v>71</v>
      </c>
      <c r="P455" s="2">
        <v>45852</v>
      </c>
      <c r="Q455" s="5" t="s">
        <v>72</v>
      </c>
    </row>
    <row r="456" spans="1:17" ht="125.25" customHeight="1" x14ac:dyDescent="0.25">
      <c r="A456">
        <v>2026</v>
      </c>
      <c r="B456" s="2">
        <v>46023</v>
      </c>
      <c r="C456" s="2">
        <v>46112</v>
      </c>
      <c r="D456" t="s">
        <v>50</v>
      </c>
      <c r="E456" s="3">
        <v>700</v>
      </c>
      <c r="F456" t="s">
        <v>1131</v>
      </c>
      <c r="G456" t="s">
        <v>172</v>
      </c>
      <c r="H456" t="s">
        <v>1084</v>
      </c>
      <c r="I456" t="s">
        <v>1134</v>
      </c>
      <c r="J456" t="s">
        <v>465</v>
      </c>
      <c r="K456" t="s">
        <v>372</v>
      </c>
      <c r="L456" t="s">
        <v>60</v>
      </c>
      <c r="M456" t="s">
        <v>63</v>
      </c>
      <c r="N456" s="4" t="s">
        <v>70</v>
      </c>
      <c r="O456" t="s">
        <v>71</v>
      </c>
      <c r="P456" s="2">
        <v>45852</v>
      </c>
      <c r="Q456" s="5" t="s">
        <v>72</v>
      </c>
    </row>
    <row r="457" spans="1:17" ht="125.25" customHeight="1" x14ac:dyDescent="0.25">
      <c r="A457">
        <v>2026</v>
      </c>
      <c r="B457" s="2">
        <v>46023</v>
      </c>
      <c r="C457" s="2">
        <v>46112</v>
      </c>
      <c r="D457" t="s">
        <v>50</v>
      </c>
      <c r="E457" s="3">
        <v>500</v>
      </c>
      <c r="F457" t="s">
        <v>1135</v>
      </c>
      <c r="G457" t="s">
        <v>1136</v>
      </c>
      <c r="H457" t="s">
        <v>1084</v>
      </c>
      <c r="I457" t="s">
        <v>1137</v>
      </c>
      <c r="J457" t="s">
        <v>1138</v>
      </c>
      <c r="K457" t="s">
        <v>311</v>
      </c>
      <c r="L457" t="s">
        <v>60</v>
      </c>
      <c r="M457" t="s">
        <v>63</v>
      </c>
      <c r="N457" s="4" t="s">
        <v>70</v>
      </c>
      <c r="O457" t="s">
        <v>71</v>
      </c>
      <c r="P457" s="2">
        <v>45852</v>
      </c>
      <c r="Q457" s="5" t="s">
        <v>72</v>
      </c>
    </row>
    <row r="458" spans="1:17" ht="125.25" customHeight="1" x14ac:dyDescent="0.25">
      <c r="A458">
        <v>2026</v>
      </c>
      <c r="B458" s="2">
        <v>46023</v>
      </c>
      <c r="C458" s="2">
        <v>46112</v>
      </c>
      <c r="D458" t="s">
        <v>50</v>
      </c>
      <c r="E458" s="3">
        <v>500</v>
      </c>
      <c r="F458" t="s">
        <v>1139</v>
      </c>
      <c r="G458" t="s">
        <v>1140</v>
      </c>
      <c r="H458" t="s">
        <v>1084</v>
      </c>
      <c r="I458" t="s">
        <v>1141</v>
      </c>
      <c r="J458" t="s">
        <v>675</v>
      </c>
      <c r="K458" t="s">
        <v>1142</v>
      </c>
      <c r="L458" t="s">
        <v>60</v>
      </c>
      <c r="M458" t="s">
        <v>63</v>
      </c>
      <c r="N458" s="4" t="s">
        <v>70</v>
      </c>
      <c r="O458" t="s">
        <v>71</v>
      </c>
      <c r="P458" s="2">
        <v>45852</v>
      </c>
      <c r="Q458" s="5" t="s">
        <v>72</v>
      </c>
    </row>
    <row r="459" spans="1:17" ht="125.25" customHeight="1" x14ac:dyDescent="0.25">
      <c r="A459">
        <v>2026</v>
      </c>
      <c r="B459" s="2">
        <v>46023</v>
      </c>
      <c r="C459" s="2">
        <v>46112</v>
      </c>
      <c r="D459" t="s">
        <v>50</v>
      </c>
      <c r="E459" s="3">
        <v>300</v>
      </c>
      <c r="F459" t="s">
        <v>1143</v>
      </c>
      <c r="G459" t="s">
        <v>1144</v>
      </c>
      <c r="H459" t="s">
        <v>1143</v>
      </c>
      <c r="I459" t="s">
        <v>1145</v>
      </c>
      <c r="J459" t="s">
        <v>103</v>
      </c>
      <c r="K459" t="s">
        <v>1114</v>
      </c>
      <c r="L459" t="s">
        <v>60</v>
      </c>
      <c r="M459" t="s">
        <v>63</v>
      </c>
      <c r="N459" s="4" t="s">
        <v>70</v>
      </c>
      <c r="O459" t="s">
        <v>71</v>
      </c>
      <c r="P459" s="2">
        <v>45852</v>
      </c>
      <c r="Q459" s="5" t="s">
        <v>72</v>
      </c>
    </row>
    <row r="460" spans="1:17" ht="125.25" customHeight="1" x14ac:dyDescent="0.25">
      <c r="A460">
        <v>2026</v>
      </c>
      <c r="B460" s="2">
        <v>46023</v>
      </c>
      <c r="C460" s="2">
        <v>46112</v>
      </c>
      <c r="D460" t="s">
        <v>50</v>
      </c>
      <c r="E460" s="3">
        <v>900</v>
      </c>
      <c r="F460" t="s">
        <v>1143</v>
      </c>
      <c r="G460" t="s">
        <v>952</v>
      </c>
      <c r="H460" t="s">
        <v>1143</v>
      </c>
      <c r="I460" t="s">
        <v>1146</v>
      </c>
      <c r="J460" t="s">
        <v>83</v>
      </c>
      <c r="K460" t="s">
        <v>668</v>
      </c>
      <c r="L460" t="s">
        <v>60</v>
      </c>
      <c r="M460" t="s">
        <v>63</v>
      </c>
      <c r="N460" s="4" t="s">
        <v>70</v>
      </c>
      <c r="O460" t="s">
        <v>71</v>
      </c>
      <c r="P460" s="2">
        <v>45852</v>
      </c>
      <c r="Q460" s="5" t="s">
        <v>72</v>
      </c>
    </row>
    <row r="461" spans="1:17" ht="125.25" customHeight="1" x14ac:dyDescent="0.25">
      <c r="A461">
        <v>2026</v>
      </c>
      <c r="B461" s="2">
        <v>46023</v>
      </c>
      <c r="C461" s="2">
        <v>46112</v>
      </c>
      <c r="D461" t="s">
        <v>50</v>
      </c>
      <c r="E461" s="3">
        <v>99999</v>
      </c>
      <c r="F461" t="s">
        <v>1143</v>
      </c>
      <c r="G461" t="s">
        <v>1147</v>
      </c>
      <c r="H461" t="s">
        <v>1143</v>
      </c>
      <c r="I461" t="s">
        <v>1148</v>
      </c>
      <c r="J461" t="s">
        <v>1149</v>
      </c>
      <c r="K461" t="s">
        <v>1150</v>
      </c>
      <c r="L461" t="s">
        <v>60</v>
      </c>
      <c r="M461" t="s">
        <v>63</v>
      </c>
      <c r="N461" s="4" t="s">
        <v>70</v>
      </c>
      <c r="O461" t="s">
        <v>71</v>
      </c>
      <c r="P461" s="2">
        <v>45852</v>
      </c>
      <c r="Q461" s="5" t="s">
        <v>72</v>
      </c>
    </row>
    <row r="462" spans="1:17" ht="125.25" customHeight="1" x14ac:dyDescent="0.25">
      <c r="A462">
        <v>2026</v>
      </c>
      <c r="B462" s="2">
        <v>46023</v>
      </c>
      <c r="C462" s="2">
        <v>46112</v>
      </c>
      <c r="D462" t="s">
        <v>50</v>
      </c>
      <c r="E462" s="3">
        <v>900</v>
      </c>
      <c r="F462" t="s">
        <v>1143</v>
      </c>
      <c r="G462" t="s">
        <v>952</v>
      </c>
      <c r="H462" t="s">
        <v>1143</v>
      </c>
      <c r="I462" t="s">
        <v>1151</v>
      </c>
      <c r="J462" t="s">
        <v>470</v>
      </c>
      <c r="K462" t="s">
        <v>1152</v>
      </c>
      <c r="L462" t="s">
        <v>60</v>
      </c>
      <c r="M462" t="s">
        <v>63</v>
      </c>
      <c r="N462" s="4" t="s">
        <v>70</v>
      </c>
      <c r="O462" t="s">
        <v>71</v>
      </c>
      <c r="P462" s="2">
        <v>45852</v>
      </c>
      <c r="Q462" s="5" t="s">
        <v>72</v>
      </c>
    </row>
    <row r="463" spans="1:17" ht="125.25" customHeight="1" x14ac:dyDescent="0.25">
      <c r="A463">
        <v>2026</v>
      </c>
      <c r="B463" s="2">
        <v>46023</v>
      </c>
      <c r="C463" s="2">
        <v>46112</v>
      </c>
      <c r="D463" t="s">
        <v>50</v>
      </c>
      <c r="E463" s="3">
        <v>900</v>
      </c>
      <c r="F463" t="s">
        <v>1143</v>
      </c>
      <c r="G463" t="s">
        <v>952</v>
      </c>
      <c r="H463" t="s">
        <v>1143</v>
      </c>
      <c r="I463" t="s">
        <v>1153</v>
      </c>
      <c r="J463" t="s">
        <v>798</v>
      </c>
      <c r="K463" t="s">
        <v>1154</v>
      </c>
      <c r="L463" t="s">
        <v>60</v>
      </c>
      <c r="M463" t="s">
        <v>63</v>
      </c>
      <c r="N463" s="4" t="s">
        <v>70</v>
      </c>
      <c r="O463" t="s">
        <v>71</v>
      </c>
      <c r="P463" s="2">
        <v>45852</v>
      </c>
      <c r="Q463" s="5" t="s">
        <v>72</v>
      </c>
    </row>
    <row r="464" spans="1:17" ht="125.25" customHeight="1" x14ac:dyDescent="0.25">
      <c r="A464">
        <v>2026</v>
      </c>
      <c r="B464" s="2">
        <v>46023</v>
      </c>
      <c r="C464" s="2">
        <v>46112</v>
      </c>
      <c r="D464" t="s">
        <v>50</v>
      </c>
      <c r="E464" s="3">
        <v>900</v>
      </c>
      <c r="F464" t="s">
        <v>1143</v>
      </c>
      <c r="G464" t="s">
        <v>1147</v>
      </c>
      <c r="H464" t="s">
        <v>1143</v>
      </c>
      <c r="I464" t="s">
        <v>1155</v>
      </c>
      <c r="J464" t="s">
        <v>300</v>
      </c>
      <c r="K464" t="s">
        <v>177</v>
      </c>
      <c r="L464" t="s">
        <v>60</v>
      </c>
      <c r="M464" t="s">
        <v>63</v>
      </c>
      <c r="N464" s="4" t="s">
        <v>70</v>
      </c>
      <c r="O464" t="s">
        <v>71</v>
      </c>
      <c r="P464" s="2">
        <v>45852</v>
      </c>
      <c r="Q464" s="5" t="s">
        <v>72</v>
      </c>
    </row>
    <row r="465" spans="1:17" ht="125.25" customHeight="1" x14ac:dyDescent="0.25">
      <c r="A465">
        <v>2026</v>
      </c>
      <c r="B465" s="2">
        <v>46023</v>
      </c>
      <c r="C465" s="2">
        <v>46112</v>
      </c>
      <c r="D465" t="s">
        <v>50</v>
      </c>
      <c r="E465" s="3">
        <v>900</v>
      </c>
      <c r="F465" t="s">
        <v>1143</v>
      </c>
      <c r="G465" t="s">
        <v>1156</v>
      </c>
      <c r="H465" t="s">
        <v>1143</v>
      </c>
      <c r="I465" t="s">
        <v>1157</v>
      </c>
      <c r="J465" t="s">
        <v>88</v>
      </c>
      <c r="K465" t="s">
        <v>592</v>
      </c>
      <c r="L465" t="s">
        <v>61</v>
      </c>
      <c r="M465" t="s">
        <v>63</v>
      </c>
      <c r="N465" s="4" t="s">
        <v>70</v>
      </c>
      <c r="O465" t="s">
        <v>71</v>
      </c>
      <c r="P465" s="2">
        <v>45852</v>
      </c>
      <c r="Q465" s="5" t="s">
        <v>72</v>
      </c>
    </row>
    <row r="466" spans="1:17" ht="125.25" customHeight="1" x14ac:dyDescent="0.25">
      <c r="A466">
        <v>2026</v>
      </c>
      <c r="B466" s="2">
        <v>46023</v>
      </c>
      <c r="C466" s="2">
        <v>46112</v>
      </c>
      <c r="D466" t="s">
        <v>50</v>
      </c>
      <c r="E466" s="3">
        <v>900</v>
      </c>
      <c r="F466" t="s">
        <v>1143</v>
      </c>
      <c r="G466" t="s">
        <v>1158</v>
      </c>
      <c r="H466" t="s">
        <v>1143</v>
      </c>
      <c r="I466" t="s">
        <v>1159</v>
      </c>
      <c r="J466" t="s">
        <v>311</v>
      </c>
      <c r="K466" t="s">
        <v>91</v>
      </c>
      <c r="L466" t="s">
        <v>60</v>
      </c>
      <c r="M466" t="s">
        <v>63</v>
      </c>
      <c r="N466" s="4" t="s">
        <v>70</v>
      </c>
      <c r="O466" t="s">
        <v>71</v>
      </c>
      <c r="P466" s="2">
        <v>45852</v>
      </c>
      <c r="Q466" s="5" t="s">
        <v>72</v>
      </c>
    </row>
    <row r="467" spans="1:17" ht="125.25" customHeight="1" x14ac:dyDescent="0.25">
      <c r="A467">
        <v>2026</v>
      </c>
      <c r="B467" s="2">
        <v>46023</v>
      </c>
      <c r="C467" s="2">
        <v>46112</v>
      </c>
      <c r="D467" t="s">
        <v>50</v>
      </c>
      <c r="E467" s="3">
        <v>900</v>
      </c>
      <c r="F467" t="s">
        <v>1143</v>
      </c>
      <c r="G467" t="s">
        <v>952</v>
      </c>
      <c r="H467" t="s">
        <v>1143</v>
      </c>
      <c r="I467" t="s">
        <v>1160</v>
      </c>
      <c r="J467" t="s">
        <v>177</v>
      </c>
      <c r="K467" t="s">
        <v>832</v>
      </c>
      <c r="L467" t="s">
        <v>60</v>
      </c>
      <c r="M467" t="s">
        <v>63</v>
      </c>
      <c r="N467" s="4" t="s">
        <v>70</v>
      </c>
      <c r="O467" t="s">
        <v>71</v>
      </c>
      <c r="P467" s="2">
        <v>45852</v>
      </c>
      <c r="Q467" s="5" t="s">
        <v>72</v>
      </c>
    </row>
    <row r="468" spans="1:17" ht="125.25" customHeight="1" x14ac:dyDescent="0.25">
      <c r="A468">
        <v>2026</v>
      </c>
      <c r="B468" s="2">
        <v>46023</v>
      </c>
      <c r="C468" s="2">
        <v>46112</v>
      </c>
      <c r="D468" t="s">
        <v>50</v>
      </c>
      <c r="E468" s="3">
        <v>1300</v>
      </c>
      <c r="F468" t="s">
        <v>1143</v>
      </c>
      <c r="G468" t="s">
        <v>952</v>
      </c>
      <c r="H468" t="s">
        <v>1143</v>
      </c>
      <c r="I468" t="s">
        <v>1161</v>
      </c>
      <c r="J468" t="s">
        <v>1162</v>
      </c>
      <c r="K468" t="s">
        <v>1163</v>
      </c>
      <c r="L468" t="s">
        <v>60</v>
      </c>
      <c r="M468" t="s">
        <v>63</v>
      </c>
      <c r="N468" s="4" t="s">
        <v>70</v>
      </c>
      <c r="O468" t="s">
        <v>71</v>
      </c>
      <c r="P468" s="2">
        <v>45852</v>
      </c>
      <c r="Q468" s="5" t="s">
        <v>72</v>
      </c>
    </row>
    <row r="469" spans="1:17" ht="125.25" customHeight="1" x14ac:dyDescent="0.25">
      <c r="A469">
        <v>2026</v>
      </c>
      <c r="B469" s="2">
        <v>46023</v>
      </c>
      <c r="C469" s="2">
        <v>46112</v>
      </c>
      <c r="D469" t="s">
        <v>50</v>
      </c>
      <c r="E469" s="3">
        <v>1000</v>
      </c>
      <c r="F469" t="s">
        <v>1143</v>
      </c>
      <c r="G469" t="s">
        <v>952</v>
      </c>
      <c r="H469" t="s">
        <v>1143</v>
      </c>
      <c r="I469" t="s">
        <v>1164</v>
      </c>
      <c r="J469" t="s">
        <v>241</v>
      </c>
      <c r="K469" t="s">
        <v>155</v>
      </c>
      <c r="L469" t="s">
        <v>60</v>
      </c>
      <c r="M469" t="s">
        <v>63</v>
      </c>
      <c r="N469" s="4" t="s">
        <v>70</v>
      </c>
      <c r="O469" t="s">
        <v>71</v>
      </c>
      <c r="P469" s="2">
        <v>45852</v>
      </c>
      <c r="Q469" s="5" t="s">
        <v>72</v>
      </c>
    </row>
    <row r="470" spans="1:17" ht="125.25" customHeight="1" x14ac:dyDescent="0.25">
      <c r="A470">
        <v>2026</v>
      </c>
      <c r="B470" s="2">
        <v>46023</v>
      </c>
      <c r="C470" s="2">
        <v>46112</v>
      </c>
      <c r="D470" t="s">
        <v>50</v>
      </c>
      <c r="E470" s="3">
        <v>900</v>
      </c>
      <c r="F470" t="s">
        <v>1143</v>
      </c>
      <c r="G470" t="s">
        <v>952</v>
      </c>
      <c r="H470" t="s">
        <v>1143</v>
      </c>
      <c r="I470" t="s">
        <v>1165</v>
      </c>
      <c r="J470" t="s">
        <v>311</v>
      </c>
      <c r="K470" t="s">
        <v>112</v>
      </c>
      <c r="L470" t="s">
        <v>60</v>
      </c>
      <c r="M470" t="s">
        <v>63</v>
      </c>
      <c r="N470" s="4" t="s">
        <v>70</v>
      </c>
      <c r="O470" t="s">
        <v>71</v>
      </c>
      <c r="P470" s="2">
        <v>45852</v>
      </c>
      <c r="Q470" s="5" t="s">
        <v>72</v>
      </c>
    </row>
    <row r="471" spans="1:17" ht="125.25" customHeight="1" x14ac:dyDescent="0.25">
      <c r="A471">
        <v>2026</v>
      </c>
      <c r="B471" s="2">
        <v>46023</v>
      </c>
      <c r="C471" s="2">
        <v>46112</v>
      </c>
      <c r="D471" t="s">
        <v>50</v>
      </c>
      <c r="E471" s="3">
        <v>700</v>
      </c>
      <c r="F471" t="s">
        <v>1143</v>
      </c>
      <c r="G471" t="s">
        <v>1076</v>
      </c>
      <c r="H471" t="s">
        <v>1143</v>
      </c>
      <c r="I471" t="s">
        <v>1166</v>
      </c>
      <c r="J471" t="s">
        <v>1167</v>
      </c>
      <c r="K471" t="s">
        <v>1168</v>
      </c>
      <c r="L471" t="s">
        <v>60</v>
      </c>
      <c r="M471" t="s">
        <v>63</v>
      </c>
      <c r="N471" s="4" t="s">
        <v>70</v>
      </c>
      <c r="O471" t="s">
        <v>71</v>
      </c>
      <c r="P471" s="2">
        <v>45852</v>
      </c>
      <c r="Q471" s="5" t="s">
        <v>72</v>
      </c>
    </row>
    <row r="472" spans="1:17" ht="125.25" customHeight="1" x14ac:dyDescent="0.25">
      <c r="A472">
        <v>2026</v>
      </c>
      <c r="B472" s="2">
        <v>46023</v>
      </c>
      <c r="C472" s="2">
        <v>46112</v>
      </c>
      <c r="D472" t="s">
        <v>50</v>
      </c>
      <c r="E472" s="7">
        <v>700</v>
      </c>
      <c r="F472" t="s">
        <v>1143</v>
      </c>
      <c r="G472" s="6" t="s">
        <v>857</v>
      </c>
      <c r="H472" t="s">
        <v>1143</v>
      </c>
      <c r="I472" s="6" t="s">
        <v>1169</v>
      </c>
      <c r="J472" s="6" t="s">
        <v>1170</v>
      </c>
      <c r="K472" s="6" t="s">
        <v>780</v>
      </c>
      <c r="L472" t="s">
        <v>60</v>
      </c>
      <c r="M472" s="6" t="s">
        <v>63</v>
      </c>
      <c r="N472" s="4" t="s">
        <v>70</v>
      </c>
      <c r="O472" t="s">
        <v>71</v>
      </c>
      <c r="P472" s="2">
        <v>45852</v>
      </c>
      <c r="Q472" s="5" t="s">
        <v>72</v>
      </c>
    </row>
    <row r="473" spans="1:17" ht="125.25" customHeight="1" x14ac:dyDescent="0.25">
      <c r="A473">
        <v>2026</v>
      </c>
      <c r="B473" s="2">
        <v>46023</v>
      </c>
      <c r="C473" s="2">
        <v>46112</v>
      </c>
      <c r="D473" t="s">
        <v>50</v>
      </c>
      <c r="E473" s="3">
        <v>5030</v>
      </c>
      <c r="F473" t="s">
        <v>1143</v>
      </c>
      <c r="G473" t="s">
        <v>952</v>
      </c>
      <c r="H473" t="s">
        <v>1143</v>
      </c>
      <c r="I473" t="s">
        <v>1171</v>
      </c>
      <c r="J473" t="s">
        <v>1172</v>
      </c>
      <c r="K473" t="s">
        <v>296</v>
      </c>
      <c r="L473" t="s">
        <v>60</v>
      </c>
      <c r="M473" t="s">
        <v>63</v>
      </c>
      <c r="N473" s="4" t="s">
        <v>70</v>
      </c>
      <c r="O473" t="s">
        <v>71</v>
      </c>
      <c r="P473" s="2">
        <v>45852</v>
      </c>
      <c r="Q473" s="5" t="s">
        <v>72</v>
      </c>
    </row>
    <row r="474" spans="1:17" ht="125.25" customHeight="1" x14ac:dyDescent="0.25">
      <c r="A474">
        <v>2026</v>
      </c>
      <c r="B474" s="2">
        <v>46023</v>
      </c>
      <c r="C474" s="2">
        <v>46112</v>
      </c>
      <c r="D474" t="s">
        <v>50</v>
      </c>
      <c r="E474" s="3">
        <v>5030</v>
      </c>
      <c r="F474" t="s">
        <v>1143</v>
      </c>
      <c r="G474" t="s">
        <v>952</v>
      </c>
      <c r="H474" t="s">
        <v>1143</v>
      </c>
      <c r="I474" t="s">
        <v>1173</v>
      </c>
      <c r="J474" t="s">
        <v>385</v>
      </c>
      <c r="K474" t="s">
        <v>1174</v>
      </c>
      <c r="L474" t="s">
        <v>60</v>
      </c>
      <c r="M474" t="s">
        <v>63</v>
      </c>
      <c r="N474" s="4" t="s">
        <v>70</v>
      </c>
      <c r="O474" t="s">
        <v>71</v>
      </c>
      <c r="P474" s="2">
        <v>45852</v>
      </c>
      <c r="Q474" s="5" t="s">
        <v>72</v>
      </c>
    </row>
    <row r="475" spans="1:17" ht="125.25" customHeight="1" x14ac:dyDescent="0.25">
      <c r="A475">
        <v>2026</v>
      </c>
      <c r="B475" s="2">
        <v>46023</v>
      </c>
      <c r="C475" s="2">
        <v>46112</v>
      </c>
      <c r="D475" t="s">
        <v>50</v>
      </c>
      <c r="E475" s="3">
        <v>5010</v>
      </c>
      <c r="F475" t="s">
        <v>1143</v>
      </c>
      <c r="G475" t="s">
        <v>143</v>
      </c>
      <c r="H475" t="s">
        <v>1143</v>
      </c>
      <c r="I475" t="s">
        <v>1175</v>
      </c>
      <c r="J475" t="s">
        <v>1176</v>
      </c>
      <c r="K475" t="s">
        <v>1177</v>
      </c>
      <c r="L475" t="s">
        <v>61</v>
      </c>
      <c r="M475" t="s">
        <v>63</v>
      </c>
      <c r="N475" s="4" t="s">
        <v>70</v>
      </c>
      <c r="O475" t="s">
        <v>71</v>
      </c>
      <c r="P475" s="2">
        <v>45852</v>
      </c>
      <c r="Q475" s="5" t="s">
        <v>72</v>
      </c>
    </row>
    <row r="476" spans="1:17" ht="125.25" customHeight="1" x14ac:dyDescent="0.25">
      <c r="A476">
        <v>2026</v>
      </c>
      <c r="B476" s="2">
        <v>46023</v>
      </c>
      <c r="C476" s="2">
        <v>46112</v>
      </c>
      <c r="D476" t="s">
        <v>50</v>
      </c>
      <c r="E476" s="3">
        <v>5030</v>
      </c>
      <c r="F476" t="s">
        <v>1143</v>
      </c>
      <c r="G476" t="s">
        <v>952</v>
      </c>
      <c r="H476" t="s">
        <v>1143</v>
      </c>
      <c r="I476" t="s">
        <v>1178</v>
      </c>
      <c r="J476" t="s">
        <v>394</v>
      </c>
      <c r="K476" t="s">
        <v>1179</v>
      </c>
      <c r="L476" t="s">
        <v>60</v>
      </c>
      <c r="M476" t="s">
        <v>63</v>
      </c>
      <c r="N476" s="4" t="s">
        <v>70</v>
      </c>
      <c r="O476" t="s">
        <v>71</v>
      </c>
      <c r="P476" s="2">
        <v>45852</v>
      </c>
      <c r="Q476" s="5" t="s">
        <v>72</v>
      </c>
    </row>
    <row r="477" spans="1:17" ht="125.25" customHeight="1" x14ac:dyDescent="0.25">
      <c r="A477">
        <v>2026</v>
      </c>
      <c r="B477" s="2">
        <v>46023</v>
      </c>
      <c r="C477" s="2">
        <v>46112</v>
      </c>
      <c r="D477" t="s">
        <v>50</v>
      </c>
      <c r="E477" s="3">
        <v>5030</v>
      </c>
      <c r="F477" t="s">
        <v>1143</v>
      </c>
      <c r="G477" t="s">
        <v>952</v>
      </c>
      <c r="H477" t="s">
        <v>1143</v>
      </c>
      <c r="I477" t="s">
        <v>1180</v>
      </c>
      <c r="J477" t="s">
        <v>1181</v>
      </c>
      <c r="K477" t="s">
        <v>92</v>
      </c>
      <c r="L477" t="s">
        <v>60</v>
      </c>
      <c r="M477" t="s">
        <v>63</v>
      </c>
      <c r="N477" s="4" t="s">
        <v>70</v>
      </c>
      <c r="O477" t="s">
        <v>71</v>
      </c>
      <c r="P477" s="2">
        <v>45852</v>
      </c>
      <c r="Q477" s="5" t="s">
        <v>72</v>
      </c>
    </row>
    <row r="478" spans="1:17" ht="125.25" customHeight="1" x14ac:dyDescent="0.25">
      <c r="A478">
        <v>2026</v>
      </c>
      <c r="B478" s="2">
        <v>46023</v>
      </c>
      <c r="C478" s="2">
        <v>46112</v>
      </c>
      <c r="D478" t="s">
        <v>50</v>
      </c>
      <c r="E478" s="3">
        <v>700</v>
      </c>
      <c r="F478" t="s">
        <v>1143</v>
      </c>
      <c r="G478" t="s">
        <v>1076</v>
      </c>
      <c r="H478" t="s">
        <v>1143</v>
      </c>
      <c r="I478" t="s">
        <v>531</v>
      </c>
      <c r="J478" t="s">
        <v>214</v>
      </c>
      <c r="K478" t="s">
        <v>366</v>
      </c>
      <c r="L478" t="s">
        <v>61</v>
      </c>
      <c r="M478" t="s">
        <v>63</v>
      </c>
      <c r="N478" s="4" t="s">
        <v>70</v>
      </c>
      <c r="O478" t="s">
        <v>71</v>
      </c>
      <c r="P478" s="2">
        <v>45852</v>
      </c>
      <c r="Q478" s="5" t="s">
        <v>72</v>
      </c>
    </row>
    <row r="479" spans="1:17" ht="125.25" customHeight="1" x14ac:dyDescent="0.25">
      <c r="A479">
        <v>2026</v>
      </c>
      <c r="B479" s="2">
        <v>46023</v>
      </c>
      <c r="C479" s="2">
        <v>46112</v>
      </c>
      <c r="D479" t="s">
        <v>50</v>
      </c>
      <c r="E479" s="3">
        <v>1000</v>
      </c>
      <c r="F479" t="s">
        <v>1143</v>
      </c>
      <c r="G479" t="s">
        <v>89</v>
      </c>
      <c r="H479" t="s">
        <v>1143</v>
      </c>
      <c r="I479" t="s">
        <v>1182</v>
      </c>
      <c r="J479" t="s">
        <v>252</v>
      </c>
      <c r="K479" t="s">
        <v>1183</v>
      </c>
      <c r="L479" t="s">
        <v>61</v>
      </c>
      <c r="M479" t="s">
        <v>63</v>
      </c>
      <c r="N479" s="4" t="s">
        <v>70</v>
      </c>
      <c r="O479" t="s">
        <v>71</v>
      </c>
      <c r="P479" s="2">
        <v>45852</v>
      </c>
      <c r="Q479" s="5" t="s">
        <v>72</v>
      </c>
    </row>
    <row r="480" spans="1:17" ht="125.25" customHeight="1" x14ac:dyDescent="0.25">
      <c r="A480">
        <v>2026</v>
      </c>
      <c r="B480" s="2">
        <v>46023</v>
      </c>
      <c r="C480" s="2">
        <v>46112</v>
      </c>
      <c r="D480" t="s">
        <v>50</v>
      </c>
      <c r="E480" s="3">
        <v>900</v>
      </c>
      <c r="F480" t="s">
        <v>1143</v>
      </c>
      <c r="G480" t="s">
        <v>133</v>
      </c>
      <c r="H480" t="s">
        <v>1143</v>
      </c>
      <c r="I480" t="s">
        <v>1184</v>
      </c>
      <c r="J480" t="s">
        <v>235</v>
      </c>
      <c r="K480" t="s">
        <v>1185</v>
      </c>
      <c r="L480" t="s">
        <v>60</v>
      </c>
      <c r="M480" t="s">
        <v>63</v>
      </c>
      <c r="N480" s="4" t="s">
        <v>70</v>
      </c>
      <c r="O480" t="s">
        <v>71</v>
      </c>
      <c r="P480" s="2">
        <v>45852</v>
      </c>
      <c r="Q480" s="5" t="s">
        <v>72</v>
      </c>
    </row>
    <row r="481" spans="1:17" ht="125.25" customHeight="1" x14ac:dyDescent="0.25">
      <c r="A481">
        <v>2026</v>
      </c>
      <c r="B481" s="2">
        <v>46023</v>
      </c>
      <c r="C481" s="2">
        <v>46112</v>
      </c>
      <c r="D481" t="s">
        <v>50</v>
      </c>
      <c r="E481" s="3">
        <v>5040</v>
      </c>
      <c r="F481" t="s">
        <v>1143</v>
      </c>
      <c r="G481" t="s">
        <v>985</v>
      </c>
      <c r="H481" t="s">
        <v>1143</v>
      </c>
      <c r="I481" t="s">
        <v>1186</v>
      </c>
      <c r="J481" t="s">
        <v>494</v>
      </c>
      <c r="K481" t="s">
        <v>1187</v>
      </c>
      <c r="L481" t="s">
        <v>60</v>
      </c>
      <c r="M481" t="s">
        <v>63</v>
      </c>
      <c r="N481" s="4" t="s">
        <v>70</v>
      </c>
      <c r="O481" t="s">
        <v>71</v>
      </c>
      <c r="P481" s="2">
        <v>45852</v>
      </c>
      <c r="Q481" s="5" t="s">
        <v>72</v>
      </c>
    </row>
    <row r="482" spans="1:17" ht="125.25" customHeight="1" x14ac:dyDescent="0.25">
      <c r="A482">
        <v>2026</v>
      </c>
      <c r="B482" s="2">
        <v>46023</v>
      </c>
      <c r="C482" s="2">
        <v>46112</v>
      </c>
      <c r="D482" t="s">
        <v>50</v>
      </c>
      <c r="E482" s="3">
        <v>700</v>
      </c>
      <c r="F482" t="s">
        <v>1143</v>
      </c>
      <c r="G482" t="s">
        <v>952</v>
      </c>
      <c r="H482" t="s">
        <v>1143</v>
      </c>
      <c r="I482" t="s">
        <v>1188</v>
      </c>
      <c r="J482" t="s">
        <v>461</v>
      </c>
      <c r="K482" t="s">
        <v>297</v>
      </c>
      <c r="L482" t="s">
        <v>60</v>
      </c>
      <c r="M482" t="s">
        <v>63</v>
      </c>
      <c r="N482" s="4" t="s">
        <v>70</v>
      </c>
      <c r="O482" t="s">
        <v>71</v>
      </c>
      <c r="P482" s="2">
        <v>45852</v>
      </c>
      <c r="Q482" s="5" t="s">
        <v>72</v>
      </c>
    </row>
    <row r="483" spans="1:17" ht="125.25" customHeight="1" x14ac:dyDescent="0.25">
      <c r="A483">
        <v>2026</v>
      </c>
      <c r="B483" s="2">
        <v>46023</v>
      </c>
      <c r="C483" s="2">
        <v>46112</v>
      </c>
      <c r="D483" t="s">
        <v>50</v>
      </c>
      <c r="E483" s="3">
        <v>900</v>
      </c>
      <c r="F483" t="s">
        <v>1143</v>
      </c>
      <c r="G483" t="s">
        <v>985</v>
      </c>
      <c r="H483" t="s">
        <v>1143</v>
      </c>
      <c r="I483" t="s">
        <v>1189</v>
      </c>
      <c r="J483" t="s">
        <v>363</v>
      </c>
      <c r="K483" t="s">
        <v>297</v>
      </c>
      <c r="L483" t="s">
        <v>60</v>
      </c>
      <c r="M483" t="s">
        <v>63</v>
      </c>
      <c r="N483" s="4" t="s">
        <v>70</v>
      </c>
      <c r="O483" t="s">
        <v>71</v>
      </c>
      <c r="P483" s="2">
        <v>45852</v>
      </c>
      <c r="Q483" s="5" t="s">
        <v>72</v>
      </c>
    </row>
    <row r="484" spans="1:17" ht="125.25" customHeight="1" x14ac:dyDescent="0.25">
      <c r="A484">
        <v>2026</v>
      </c>
      <c r="B484" s="2">
        <v>46023</v>
      </c>
      <c r="C484" s="2">
        <v>46112</v>
      </c>
      <c r="D484" t="s">
        <v>50</v>
      </c>
      <c r="E484" s="3">
        <v>1300</v>
      </c>
      <c r="F484" t="s">
        <v>1143</v>
      </c>
      <c r="G484" t="s">
        <v>952</v>
      </c>
      <c r="H484" t="s">
        <v>1143</v>
      </c>
      <c r="I484" t="s">
        <v>1190</v>
      </c>
      <c r="J484" t="s">
        <v>146</v>
      </c>
      <c r="K484" t="s">
        <v>1191</v>
      </c>
      <c r="L484" t="s">
        <v>60</v>
      </c>
      <c r="M484" t="s">
        <v>63</v>
      </c>
      <c r="N484" s="4" t="s">
        <v>70</v>
      </c>
      <c r="O484" t="s">
        <v>71</v>
      </c>
      <c r="P484" s="2">
        <v>45852</v>
      </c>
      <c r="Q484" s="5" t="s">
        <v>72</v>
      </c>
    </row>
    <row r="485" spans="1:17" ht="125.25" customHeight="1" x14ac:dyDescent="0.25">
      <c r="A485">
        <v>2026</v>
      </c>
      <c r="B485" s="2">
        <v>46023</v>
      </c>
      <c r="C485" s="2">
        <v>46112</v>
      </c>
      <c r="D485" t="s">
        <v>50</v>
      </c>
      <c r="E485" s="3">
        <v>5010</v>
      </c>
      <c r="F485" t="s">
        <v>1143</v>
      </c>
      <c r="G485" t="s">
        <v>952</v>
      </c>
      <c r="H485" t="s">
        <v>1143</v>
      </c>
      <c r="I485" t="s">
        <v>1192</v>
      </c>
      <c r="J485" t="s">
        <v>1193</v>
      </c>
      <c r="K485" t="s">
        <v>232</v>
      </c>
      <c r="L485" t="s">
        <v>60</v>
      </c>
      <c r="M485" t="s">
        <v>63</v>
      </c>
      <c r="N485" s="4" t="s">
        <v>70</v>
      </c>
      <c r="O485" t="s">
        <v>71</v>
      </c>
      <c r="P485" s="2">
        <v>45852</v>
      </c>
      <c r="Q485" s="5" t="s">
        <v>72</v>
      </c>
    </row>
    <row r="486" spans="1:17" ht="125.25" customHeight="1" x14ac:dyDescent="0.25">
      <c r="A486">
        <v>2026</v>
      </c>
      <c r="B486" s="2">
        <v>46023</v>
      </c>
      <c r="C486" s="2">
        <v>46112</v>
      </c>
      <c r="D486" t="s">
        <v>50</v>
      </c>
      <c r="E486" s="3">
        <v>5030</v>
      </c>
      <c r="F486" t="s">
        <v>1143</v>
      </c>
      <c r="G486" t="s">
        <v>952</v>
      </c>
      <c r="H486" t="s">
        <v>1143</v>
      </c>
      <c r="I486" t="s">
        <v>1194</v>
      </c>
      <c r="J486" t="s">
        <v>342</v>
      </c>
      <c r="K486" t="s">
        <v>843</v>
      </c>
      <c r="L486" t="s">
        <v>60</v>
      </c>
      <c r="M486" t="s">
        <v>63</v>
      </c>
      <c r="N486" s="4" t="s">
        <v>70</v>
      </c>
      <c r="O486" t="s">
        <v>71</v>
      </c>
      <c r="P486" s="2">
        <v>45852</v>
      </c>
      <c r="Q486" s="5" t="s">
        <v>72</v>
      </c>
    </row>
    <row r="487" spans="1:17" ht="125.25" customHeight="1" x14ac:dyDescent="0.25">
      <c r="A487">
        <v>2026</v>
      </c>
      <c r="B487" s="2">
        <v>46023</v>
      </c>
      <c r="C487" s="2">
        <v>46112</v>
      </c>
      <c r="D487" t="s">
        <v>50</v>
      </c>
      <c r="E487" s="3">
        <v>5030</v>
      </c>
      <c r="F487" t="s">
        <v>1143</v>
      </c>
      <c r="G487" t="s">
        <v>952</v>
      </c>
      <c r="H487" t="s">
        <v>1143</v>
      </c>
      <c r="I487" t="s">
        <v>1195</v>
      </c>
      <c r="J487" t="s">
        <v>177</v>
      </c>
      <c r="K487" t="s">
        <v>260</v>
      </c>
      <c r="L487" t="s">
        <v>60</v>
      </c>
      <c r="M487" t="s">
        <v>63</v>
      </c>
      <c r="N487" s="4" t="s">
        <v>70</v>
      </c>
      <c r="O487" t="s">
        <v>71</v>
      </c>
      <c r="P487" s="2">
        <v>45852</v>
      </c>
      <c r="Q487" s="5" t="s">
        <v>72</v>
      </c>
    </row>
    <row r="488" spans="1:17" ht="125.25" customHeight="1" x14ac:dyDescent="0.25">
      <c r="A488">
        <v>2026</v>
      </c>
      <c r="B488" s="2">
        <v>46023</v>
      </c>
      <c r="C488" s="2">
        <v>46112</v>
      </c>
      <c r="D488" t="s">
        <v>50</v>
      </c>
      <c r="E488" s="3">
        <v>5010</v>
      </c>
      <c r="F488" t="s">
        <v>1143</v>
      </c>
      <c r="G488" t="s">
        <v>1196</v>
      </c>
      <c r="H488" t="s">
        <v>1143</v>
      </c>
      <c r="I488" t="s">
        <v>1015</v>
      </c>
      <c r="J488" t="s">
        <v>177</v>
      </c>
      <c r="K488" t="s">
        <v>83</v>
      </c>
      <c r="L488" t="s">
        <v>60</v>
      </c>
      <c r="M488" t="s">
        <v>63</v>
      </c>
      <c r="N488" s="4" t="s">
        <v>70</v>
      </c>
      <c r="O488" t="s">
        <v>71</v>
      </c>
      <c r="P488" s="2">
        <v>45852</v>
      </c>
      <c r="Q488" s="5" t="s">
        <v>72</v>
      </c>
    </row>
    <row r="489" spans="1:17" ht="125.25" customHeight="1" x14ac:dyDescent="0.25">
      <c r="A489">
        <v>2026</v>
      </c>
      <c r="B489" s="2">
        <v>46023</v>
      </c>
      <c r="C489" s="2">
        <v>46112</v>
      </c>
      <c r="D489" t="s">
        <v>50</v>
      </c>
      <c r="E489" s="3">
        <v>5010</v>
      </c>
      <c r="F489" t="s">
        <v>1143</v>
      </c>
      <c r="G489" t="s">
        <v>689</v>
      </c>
      <c r="H489" t="s">
        <v>1143</v>
      </c>
      <c r="I489" t="s">
        <v>1197</v>
      </c>
      <c r="J489" t="s">
        <v>262</v>
      </c>
      <c r="K489" t="s">
        <v>1198</v>
      </c>
      <c r="L489" t="s">
        <v>60</v>
      </c>
      <c r="M489" t="s">
        <v>63</v>
      </c>
      <c r="N489" s="4" t="s">
        <v>70</v>
      </c>
      <c r="O489" t="s">
        <v>71</v>
      </c>
      <c r="P489" s="2">
        <v>45852</v>
      </c>
      <c r="Q489" s="5" t="s">
        <v>72</v>
      </c>
    </row>
    <row r="490" spans="1:17" ht="125.25" customHeight="1" x14ac:dyDescent="0.25">
      <c r="A490">
        <v>2026</v>
      </c>
      <c r="B490" s="2">
        <v>46023</v>
      </c>
      <c r="C490" s="2">
        <v>46112</v>
      </c>
      <c r="D490" t="s">
        <v>50</v>
      </c>
      <c r="E490" s="3">
        <v>5120</v>
      </c>
      <c r="F490" t="s">
        <v>1143</v>
      </c>
      <c r="G490" t="s">
        <v>985</v>
      </c>
      <c r="H490" t="s">
        <v>1143</v>
      </c>
      <c r="I490" t="s">
        <v>1199</v>
      </c>
      <c r="J490" t="s">
        <v>262</v>
      </c>
      <c r="K490" t="s">
        <v>246</v>
      </c>
      <c r="L490" t="s">
        <v>60</v>
      </c>
      <c r="M490" t="s">
        <v>63</v>
      </c>
      <c r="N490" s="4" t="s">
        <v>70</v>
      </c>
      <c r="O490" t="s">
        <v>71</v>
      </c>
      <c r="P490" s="2">
        <v>45852</v>
      </c>
      <c r="Q490" s="5" t="s">
        <v>72</v>
      </c>
    </row>
    <row r="491" spans="1:17" ht="125.25" customHeight="1" x14ac:dyDescent="0.25">
      <c r="A491">
        <v>2026</v>
      </c>
      <c r="B491" s="2">
        <v>46023</v>
      </c>
      <c r="C491" s="2">
        <v>46112</v>
      </c>
      <c r="D491" t="s">
        <v>50</v>
      </c>
      <c r="E491" s="3">
        <v>5120</v>
      </c>
      <c r="F491" t="s">
        <v>1143</v>
      </c>
      <c r="G491" t="s">
        <v>1200</v>
      </c>
      <c r="H491" t="s">
        <v>1143</v>
      </c>
      <c r="I491" t="s">
        <v>1201</v>
      </c>
      <c r="J491" t="s">
        <v>275</v>
      </c>
      <c r="K491" t="s">
        <v>1202</v>
      </c>
      <c r="L491" t="s">
        <v>61</v>
      </c>
      <c r="M491" t="s">
        <v>63</v>
      </c>
      <c r="N491" s="4" t="s">
        <v>70</v>
      </c>
      <c r="O491" t="s">
        <v>71</v>
      </c>
      <c r="P491" s="2">
        <v>45852</v>
      </c>
      <c r="Q491" s="5" t="s">
        <v>72</v>
      </c>
    </row>
    <row r="492" spans="1:17" ht="125.25" customHeight="1" x14ac:dyDescent="0.25">
      <c r="A492">
        <v>2026</v>
      </c>
      <c r="B492" s="2">
        <v>46023</v>
      </c>
      <c r="C492" s="2">
        <v>46112</v>
      </c>
      <c r="D492" t="s">
        <v>50</v>
      </c>
      <c r="E492" s="3">
        <v>900</v>
      </c>
      <c r="F492" t="s">
        <v>1143</v>
      </c>
      <c r="G492" t="s">
        <v>985</v>
      </c>
      <c r="H492" t="s">
        <v>1143</v>
      </c>
      <c r="I492" t="s">
        <v>1203</v>
      </c>
      <c r="J492" t="s">
        <v>275</v>
      </c>
      <c r="K492" t="s">
        <v>1204</v>
      </c>
      <c r="L492" t="s">
        <v>60</v>
      </c>
      <c r="M492" t="s">
        <v>63</v>
      </c>
      <c r="N492" s="4" t="s">
        <v>70</v>
      </c>
      <c r="O492" t="s">
        <v>71</v>
      </c>
      <c r="P492" s="2">
        <v>45852</v>
      </c>
      <c r="Q492" s="5" t="s">
        <v>72</v>
      </c>
    </row>
    <row r="493" spans="1:17" ht="125.25" customHeight="1" x14ac:dyDescent="0.25">
      <c r="A493">
        <v>2026</v>
      </c>
      <c r="B493" s="2">
        <v>46023</v>
      </c>
      <c r="C493" s="2">
        <v>46112</v>
      </c>
      <c r="D493" t="s">
        <v>50</v>
      </c>
      <c r="E493" s="3">
        <v>5010</v>
      </c>
      <c r="F493" t="s">
        <v>1143</v>
      </c>
      <c r="G493" t="s">
        <v>952</v>
      </c>
      <c r="H493" t="s">
        <v>1143</v>
      </c>
      <c r="I493" t="s">
        <v>1205</v>
      </c>
      <c r="J493" t="s">
        <v>1206</v>
      </c>
      <c r="K493" t="s">
        <v>246</v>
      </c>
      <c r="L493" t="s">
        <v>60</v>
      </c>
      <c r="M493" t="s">
        <v>63</v>
      </c>
      <c r="N493" s="4" t="s">
        <v>70</v>
      </c>
      <c r="O493" t="s">
        <v>71</v>
      </c>
      <c r="P493" s="2">
        <v>45852</v>
      </c>
      <c r="Q493" s="5" t="s">
        <v>72</v>
      </c>
    </row>
    <row r="494" spans="1:17" ht="125.25" customHeight="1" x14ac:dyDescent="0.25">
      <c r="A494">
        <v>2026</v>
      </c>
      <c r="B494" s="2">
        <v>46023</v>
      </c>
      <c r="C494" s="2">
        <v>46112</v>
      </c>
      <c r="D494" t="s">
        <v>50</v>
      </c>
      <c r="E494" s="3">
        <v>1000</v>
      </c>
      <c r="F494" t="s">
        <v>1143</v>
      </c>
      <c r="G494" t="s">
        <v>143</v>
      </c>
      <c r="H494" t="s">
        <v>1143</v>
      </c>
      <c r="I494" t="s">
        <v>1207</v>
      </c>
      <c r="J494" t="s">
        <v>418</v>
      </c>
      <c r="K494" t="s">
        <v>323</v>
      </c>
      <c r="L494" t="s">
        <v>60</v>
      </c>
      <c r="M494" t="s">
        <v>63</v>
      </c>
      <c r="N494" s="4" t="s">
        <v>70</v>
      </c>
      <c r="O494" t="s">
        <v>71</v>
      </c>
      <c r="P494" s="2">
        <v>45852</v>
      </c>
      <c r="Q494" s="5" t="s">
        <v>72</v>
      </c>
    </row>
    <row r="495" spans="1:17" ht="125.25" customHeight="1" x14ac:dyDescent="0.25">
      <c r="A495">
        <v>2026</v>
      </c>
      <c r="B495" s="2">
        <v>46023</v>
      </c>
      <c r="C495" s="2">
        <v>46112</v>
      </c>
      <c r="D495" t="s">
        <v>50</v>
      </c>
      <c r="E495" s="3">
        <v>900</v>
      </c>
      <c r="F495" t="s">
        <v>1143</v>
      </c>
      <c r="G495" t="s">
        <v>952</v>
      </c>
      <c r="H495" t="s">
        <v>1143</v>
      </c>
      <c r="I495" t="s">
        <v>1208</v>
      </c>
      <c r="J495" t="s">
        <v>103</v>
      </c>
      <c r="K495" t="s">
        <v>480</v>
      </c>
      <c r="L495" t="s">
        <v>60</v>
      </c>
      <c r="M495" t="s">
        <v>63</v>
      </c>
      <c r="N495" s="4" t="s">
        <v>70</v>
      </c>
      <c r="O495" t="s">
        <v>71</v>
      </c>
      <c r="P495" s="2">
        <v>45852</v>
      </c>
      <c r="Q495" s="5" t="s">
        <v>72</v>
      </c>
    </row>
    <row r="496" spans="1:17" ht="125.25" customHeight="1" x14ac:dyDescent="0.25">
      <c r="A496">
        <v>2026</v>
      </c>
      <c r="B496" s="2">
        <v>46023</v>
      </c>
      <c r="C496" s="2">
        <v>46112</v>
      </c>
      <c r="D496" t="s">
        <v>50</v>
      </c>
      <c r="E496" s="3">
        <v>700</v>
      </c>
      <c r="F496" t="s">
        <v>1143</v>
      </c>
      <c r="G496" t="s">
        <v>909</v>
      </c>
      <c r="H496" t="s">
        <v>1143</v>
      </c>
      <c r="I496" t="s">
        <v>1209</v>
      </c>
      <c r="J496" t="s">
        <v>103</v>
      </c>
      <c r="K496" t="s">
        <v>115</v>
      </c>
      <c r="L496" t="s">
        <v>61</v>
      </c>
      <c r="M496" t="s">
        <v>63</v>
      </c>
      <c r="N496" s="4" t="s">
        <v>70</v>
      </c>
      <c r="O496" t="s">
        <v>71</v>
      </c>
      <c r="P496" s="2">
        <v>45852</v>
      </c>
      <c r="Q496" s="5" t="s">
        <v>72</v>
      </c>
    </row>
    <row r="497" spans="1:17" ht="125.25" customHeight="1" x14ac:dyDescent="0.25">
      <c r="A497">
        <v>2026</v>
      </c>
      <c r="B497" s="2">
        <v>46023</v>
      </c>
      <c r="C497" s="2">
        <v>46112</v>
      </c>
      <c r="D497" t="s">
        <v>50</v>
      </c>
      <c r="E497" s="3">
        <v>900</v>
      </c>
      <c r="F497" t="s">
        <v>1143</v>
      </c>
      <c r="G497" t="s">
        <v>952</v>
      </c>
      <c r="H497" t="s">
        <v>1143</v>
      </c>
      <c r="I497" t="s">
        <v>1210</v>
      </c>
      <c r="J497" t="s">
        <v>155</v>
      </c>
      <c r="K497" t="s">
        <v>592</v>
      </c>
      <c r="L497" t="s">
        <v>60</v>
      </c>
      <c r="M497" t="s">
        <v>63</v>
      </c>
      <c r="N497" s="4" t="s">
        <v>70</v>
      </c>
      <c r="O497" t="s">
        <v>71</v>
      </c>
      <c r="P497" s="2">
        <v>45852</v>
      </c>
      <c r="Q497" s="5" t="s">
        <v>72</v>
      </c>
    </row>
    <row r="498" spans="1:17" ht="125.25" customHeight="1" x14ac:dyDescent="0.25">
      <c r="A498">
        <v>2026</v>
      </c>
      <c r="B498" s="2">
        <v>46023</v>
      </c>
      <c r="C498" s="2">
        <v>46112</v>
      </c>
      <c r="D498" t="s">
        <v>50</v>
      </c>
      <c r="E498" s="3">
        <v>5010</v>
      </c>
      <c r="F498" t="s">
        <v>1143</v>
      </c>
      <c r="G498" t="s">
        <v>143</v>
      </c>
      <c r="H498" t="s">
        <v>1143</v>
      </c>
      <c r="I498" t="s">
        <v>1211</v>
      </c>
      <c r="J498" t="s">
        <v>470</v>
      </c>
      <c r="K498" t="s">
        <v>155</v>
      </c>
      <c r="L498" t="s">
        <v>60</v>
      </c>
      <c r="M498" t="s">
        <v>63</v>
      </c>
      <c r="N498" s="4" t="s">
        <v>70</v>
      </c>
      <c r="O498" t="s">
        <v>71</v>
      </c>
      <c r="P498" s="2">
        <v>45852</v>
      </c>
      <c r="Q498" s="5" t="s">
        <v>72</v>
      </c>
    </row>
    <row r="499" spans="1:17" ht="125.25" customHeight="1" x14ac:dyDescent="0.25">
      <c r="A499">
        <v>2026</v>
      </c>
      <c r="B499" s="2">
        <v>46023</v>
      </c>
      <c r="C499" s="2">
        <v>46112</v>
      </c>
      <c r="D499" t="s">
        <v>50</v>
      </c>
      <c r="E499" s="3">
        <v>5030</v>
      </c>
      <c r="F499" t="s">
        <v>1143</v>
      </c>
      <c r="G499" t="s">
        <v>1212</v>
      </c>
      <c r="H499" t="s">
        <v>1143</v>
      </c>
      <c r="I499" t="s">
        <v>1213</v>
      </c>
      <c r="J499" t="s">
        <v>84</v>
      </c>
      <c r="K499" t="s">
        <v>1214</v>
      </c>
      <c r="L499" t="s">
        <v>61</v>
      </c>
      <c r="M499" t="s">
        <v>63</v>
      </c>
      <c r="N499" s="4" t="s">
        <v>70</v>
      </c>
      <c r="O499" t="s">
        <v>71</v>
      </c>
      <c r="P499" s="2">
        <v>45852</v>
      </c>
      <c r="Q499" s="5" t="s">
        <v>72</v>
      </c>
    </row>
    <row r="500" spans="1:17" ht="125.25" customHeight="1" x14ac:dyDescent="0.25">
      <c r="A500">
        <v>2026</v>
      </c>
      <c r="B500" s="2">
        <v>46023</v>
      </c>
      <c r="C500" s="2">
        <v>46112</v>
      </c>
      <c r="D500" t="s">
        <v>50</v>
      </c>
      <c r="E500" s="3">
        <v>5030</v>
      </c>
      <c r="F500" t="s">
        <v>1143</v>
      </c>
      <c r="G500" t="s">
        <v>952</v>
      </c>
      <c r="H500" t="s">
        <v>1143</v>
      </c>
      <c r="I500" t="s">
        <v>1215</v>
      </c>
      <c r="J500" t="s">
        <v>1216</v>
      </c>
      <c r="K500" t="s">
        <v>470</v>
      </c>
      <c r="L500" t="s">
        <v>60</v>
      </c>
      <c r="M500" t="s">
        <v>63</v>
      </c>
      <c r="N500" s="4" t="s">
        <v>70</v>
      </c>
      <c r="O500" t="s">
        <v>71</v>
      </c>
      <c r="P500" s="2">
        <v>45852</v>
      </c>
      <c r="Q500" s="5" t="s">
        <v>72</v>
      </c>
    </row>
    <row r="501" spans="1:17" ht="125.25" customHeight="1" x14ac:dyDescent="0.25">
      <c r="A501">
        <v>2026</v>
      </c>
      <c r="B501" s="2">
        <v>46023</v>
      </c>
      <c r="C501" s="2">
        <v>46112</v>
      </c>
      <c r="D501" t="s">
        <v>50</v>
      </c>
      <c r="E501" s="3">
        <v>5120</v>
      </c>
      <c r="F501" t="s">
        <v>1143</v>
      </c>
      <c r="G501" t="s">
        <v>952</v>
      </c>
      <c r="H501" t="s">
        <v>1143</v>
      </c>
      <c r="I501" t="s">
        <v>1217</v>
      </c>
      <c r="J501" t="s">
        <v>83</v>
      </c>
      <c r="K501" t="s">
        <v>1218</v>
      </c>
      <c r="L501" t="s">
        <v>60</v>
      </c>
      <c r="M501" t="s">
        <v>63</v>
      </c>
      <c r="N501" s="4" t="s">
        <v>70</v>
      </c>
      <c r="O501" t="s">
        <v>71</v>
      </c>
      <c r="P501" s="2">
        <v>45931</v>
      </c>
      <c r="Q501" s="5" t="s">
        <v>72</v>
      </c>
    </row>
    <row r="502" spans="1:17" ht="125.25" customHeight="1" x14ac:dyDescent="0.25">
      <c r="A502">
        <v>2026</v>
      </c>
      <c r="B502" s="2">
        <v>46023</v>
      </c>
      <c r="C502" s="2">
        <v>46112</v>
      </c>
      <c r="D502" t="s">
        <v>50</v>
      </c>
      <c r="E502" s="3">
        <v>5030</v>
      </c>
      <c r="F502" t="s">
        <v>1143</v>
      </c>
      <c r="G502" t="s">
        <v>952</v>
      </c>
      <c r="H502" t="s">
        <v>1143</v>
      </c>
      <c r="I502" t="s">
        <v>1219</v>
      </c>
      <c r="J502" t="s">
        <v>1220</v>
      </c>
      <c r="K502" t="s">
        <v>1221</v>
      </c>
      <c r="L502" t="s">
        <v>60</v>
      </c>
      <c r="M502" t="s">
        <v>63</v>
      </c>
      <c r="N502" s="4" t="s">
        <v>70</v>
      </c>
      <c r="O502" t="s">
        <v>71</v>
      </c>
      <c r="P502" s="2">
        <v>45852</v>
      </c>
      <c r="Q502" s="5" t="s">
        <v>72</v>
      </c>
    </row>
    <row r="503" spans="1:17" ht="125.25" customHeight="1" x14ac:dyDescent="0.25">
      <c r="A503">
        <v>2026</v>
      </c>
      <c r="B503" s="2">
        <v>46023</v>
      </c>
      <c r="C503" s="2">
        <v>46112</v>
      </c>
      <c r="D503" t="s">
        <v>50</v>
      </c>
      <c r="E503" s="3">
        <v>5030</v>
      </c>
      <c r="F503" t="s">
        <v>1143</v>
      </c>
      <c r="G503" t="s">
        <v>952</v>
      </c>
      <c r="H503" t="s">
        <v>1143</v>
      </c>
      <c r="I503" t="s">
        <v>721</v>
      </c>
      <c r="J503" t="s">
        <v>368</v>
      </c>
      <c r="K503" t="s">
        <v>115</v>
      </c>
      <c r="L503" t="s">
        <v>60</v>
      </c>
      <c r="M503" t="s">
        <v>63</v>
      </c>
      <c r="N503" s="4" t="s">
        <v>70</v>
      </c>
      <c r="O503" t="s">
        <v>71</v>
      </c>
      <c r="P503" s="2">
        <v>45852</v>
      </c>
      <c r="Q503" s="5" t="s">
        <v>72</v>
      </c>
    </row>
    <row r="504" spans="1:17" ht="125.25" customHeight="1" x14ac:dyDescent="0.25">
      <c r="A504">
        <v>2026</v>
      </c>
      <c r="B504" s="2">
        <v>46023</v>
      </c>
      <c r="C504" s="2">
        <v>46112</v>
      </c>
      <c r="D504" t="s">
        <v>50</v>
      </c>
      <c r="E504" s="3">
        <v>5040</v>
      </c>
      <c r="F504" t="s">
        <v>1143</v>
      </c>
      <c r="G504" t="s">
        <v>1222</v>
      </c>
      <c r="H504" t="s">
        <v>1143</v>
      </c>
      <c r="I504" t="s">
        <v>1223</v>
      </c>
      <c r="J504" t="s">
        <v>115</v>
      </c>
      <c r="K504" t="s">
        <v>1106</v>
      </c>
      <c r="L504" t="s">
        <v>61</v>
      </c>
      <c r="M504" t="s">
        <v>63</v>
      </c>
      <c r="N504" s="4" t="s">
        <v>70</v>
      </c>
      <c r="O504" t="s">
        <v>71</v>
      </c>
      <c r="P504" s="2">
        <v>45852</v>
      </c>
      <c r="Q504" s="5" t="s">
        <v>72</v>
      </c>
    </row>
    <row r="505" spans="1:17" ht="125.25" customHeight="1" x14ac:dyDescent="0.25">
      <c r="A505">
        <v>2026</v>
      </c>
      <c r="B505" s="2">
        <v>46023</v>
      </c>
      <c r="C505" s="2">
        <v>46112</v>
      </c>
      <c r="D505" t="s">
        <v>50</v>
      </c>
      <c r="E505" s="3">
        <v>900</v>
      </c>
      <c r="F505" t="s">
        <v>1143</v>
      </c>
      <c r="G505" t="s">
        <v>985</v>
      </c>
      <c r="H505" t="s">
        <v>1143</v>
      </c>
      <c r="I505" t="s">
        <v>1224</v>
      </c>
      <c r="J505" t="s">
        <v>115</v>
      </c>
      <c r="K505" t="s">
        <v>115</v>
      </c>
      <c r="L505" t="s">
        <v>60</v>
      </c>
      <c r="M505" t="s">
        <v>63</v>
      </c>
      <c r="N505" s="4" t="s">
        <v>70</v>
      </c>
      <c r="O505" t="s">
        <v>71</v>
      </c>
      <c r="P505" s="2">
        <v>45852</v>
      </c>
      <c r="Q505" s="5" t="s">
        <v>72</v>
      </c>
    </row>
    <row r="506" spans="1:17" ht="125.25" customHeight="1" x14ac:dyDescent="0.25">
      <c r="A506">
        <v>2026</v>
      </c>
      <c r="B506" s="2">
        <v>46023</v>
      </c>
      <c r="C506" s="2">
        <v>46112</v>
      </c>
      <c r="D506" t="s">
        <v>50</v>
      </c>
      <c r="E506" s="3">
        <v>1300</v>
      </c>
      <c r="F506" t="s">
        <v>1143</v>
      </c>
      <c r="G506" t="s">
        <v>952</v>
      </c>
      <c r="H506" t="s">
        <v>1143</v>
      </c>
      <c r="I506" t="s">
        <v>1225</v>
      </c>
      <c r="J506" t="s">
        <v>115</v>
      </c>
      <c r="K506" t="s">
        <v>1226</v>
      </c>
      <c r="L506" t="s">
        <v>60</v>
      </c>
      <c r="M506" t="s">
        <v>63</v>
      </c>
      <c r="N506" s="4" t="s">
        <v>70</v>
      </c>
      <c r="O506" t="s">
        <v>71</v>
      </c>
      <c r="P506" s="2">
        <v>45852</v>
      </c>
      <c r="Q506" s="5" t="s">
        <v>72</v>
      </c>
    </row>
    <row r="507" spans="1:17" ht="125.25" customHeight="1" x14ac:dyDescent="0.25">
      <c r="A507">
        <v>2026</v>
      </c>
      <c r="B507" s="2">
        <v>46023</v>
      </c>
      <c r="C507" s="2">
        <v>46112</v>
      </c>
      <c r="D507" t="s">
        <v>50</v>
      </c>
      <c r="E507" s="3">
        <v>5030</v>
      </c>
      <c r="F507" t="s">
        <v>1143</v>
      </c>
      <c r="G507" t="s">
        <v>952</v>
      </c>
      <c r="H507" t="s">
        <v>1143</v>
      </c>
      <c r="I507" t="s">
        <v>1227</v>
      </c>
      <c r="J507" t="s">
        <v>1228</v>
      </c>
      <c r="K507" t="s">
        <v>76</v>
      </c>
      <c r="L507" t="s">
        <v>60</v>
      </c>
      <c r="M507" t="s">
        <v>63</v>
      </c>
      <c r="N507" s="4" t="s">
        <v>70</v>
      </c>
      <c r="O507" t="s">
        <v>71</v>
      </c>
      <c r="P507" s="2">
        <v>45852</v>
      </c>
      <c r="Q507" s="5" t="s">
        <v>72</v>
      </c>
    </row>
    <row r="508" spans="1:17" ht="125.25" customHeight="1" x14ac:dyDescent="0.25">
      <c r="A508">
        <v>2026</v>
      </c>
      <c r="B508" s="2">
        <v>46023</v>
      </c>
      <c r="C508" s="2">
        <v>46112</v>
      </c>
      <c r="D508" t="s">
        <v>50</v>
      </c>
      <c r="E508" s="3">
        <v>700</v>
      </c>
      <c r="F508" t="s">
        <v>1143</v>
      </c>
      <c r="G508" t="s">
        <v>1229</v>
      </c>
      <c r="H508" t="s">
        <v>1143</v>
      </c>
      <c r="I508" t="s">
        <v>1230</v>
      </c>
      <c r="J508" t="s">
        <v>222</v>
      </c>
      <c r="K508" t="s">
        <v>1231</v>
      </c>
      <c r="L508" t="s">
        <v>61</v>
      </c>
      <c r="M508" t="s">
        <v>63</v>
      </c>
      <c r="N508" s="4" t="s">
        <v>70</v>
      </c>
      <c r="O508" t="s">
        <v>71</v>
      </c>
      <c r="P508" s="2">
        <v>45852</v>
      </c>
      <c r="Q508" s="5" t="s">
        <v>72</v>
      </c>
    </row>
    <row r="509" spans="1:17" ht="125.25" customHeight="1" x14ac:dyDescent="0.25">
      <c r="A509">
        <v>2026</v>
      </c>
      <c r="B509" s="2">
        <v>46023</v>
      </c>
      <c r="C509" s="2">
        <v>46112</v>
      </c>
      <c r="D509" t="s">
        <v>50</v>
      </c>
      <c r="E509" s="3">
        <v>5030</v>
      </c>
      <c r="F509" t="s">
        <v>1143</v>
      </c>
      <c r="G509" t="s">
        <v>952</v>
      </c>
      <c r="H509" t="s">
        <v>1143</v>
      </c>
      <c r="I509" t="s">
        <v>1232</v>
      </c>
      <c r="J509" t="s">
        <v>222</v>
      </c>
      <c r="K509" t="s">
        <v>214</v>
      </c>
      <c r="L509" t="s">
        <v>60</v>
      </c>
      <c r="M509" t="s">
        <v>63</v>
      </c>
      <c r="N509" s="4" t="s">
        <v>70</v>
      </c>
      <c r="O509" t="s">
        <v>71</v>
      </c>
      <c r="P509" s="2">
        <v>45852</v>
      </c>
      <c r="Q509" s="5" t="s">
        <v>72</v>
      </c>
    </row>
    <row r="510" spans="1:17" ht="125.25" customHeight="1" x14ac:dyDescent="0.25">
      <c r="A510">
        <v>2026</v>
      </c>
      <c r="B510" s="2">
        <v>46023</v>
      </c>
      <c r="C510" s="2">
        <v>46112</v>
      </c>
      <c r="D510" t="s">
        <v>50</v>
      </c>
      <c r="E510" s="3">
        <v>900</v>
      </c>
      <c r="F510" t="s">
        <v>1143</v>
      </c>
      <c r="G510" t="s">
        <v>952</v>
      </c>
      <c r="H510" t="s">
        <v>1143</v>
      </c>
      <c r="I510" t="s">
        <v>1233</v>
      </c>
      <c r="J510" t="s">
        <v>389</v>
      </c>
      <c r="K510" t="s">
        <v>1234</v>
      </c>
      <c r="L510" t="s">
        <v>60</v>
      </c>
      <c r="M510" t="s">
        <v>63</v>
      </c>
      <c r="N510" s="4" t="s">
        <v>70</v>
      </c>
      <c r="O510" t="s">
        <v>71</v>
      </c>
      <c r="P510" s="2">
        <v>45852</v>
      </c>
      <c r="Q510" s="5" t="s">
        <v>72</v>
      </c>
    </row>
    <row r="511" spans="1:17" ht="125.25" customHeight="1" x14ac:dyDescent="0.25">
      <c r="A511">
        <v>2026</v>
      </c>
      <c r="B511" s="2">
        <v>46023</v>
      </c>
      <c r="C511" s="2">
        <v>46112</v>
      </c>
      <c r="D511" t="s">
        <v>50</v>
      </c>
      <c r="E511" s="3">
        <v>5010</v>
      </c>
      <c r="F511" t="s">
        <v>1143</v>
      </c>
      <c r="G511" t="s">
        <v>952</v>
      </c>
      <c r="H511" t="s">
        <v>1143</v>
      </c>
      <c r="I511" t="s">
        <v>1235</v>
      </c>
      <c r="J511" t="s">
        <v>190</v>
      </c>
      <c r="K511" t="s">
        <v>364</v>
      </c>
      <c r="L511" t="s">
        <v>60</v>
      </c>
      <c r="M511" t="s">
        <v>63</v>
      </c>
      <c r="N511" s="4" t="s">
        <v>70</v>
      </c>
      <c r="O511" t="s">
        <v>71</v>
      </c>
      <c r="P511" s="2">
        <v>45852</v>
      </c>
      <c r="Q511" s="5" t="s">
        <v>72</v>
      </c>
    </row>
    <row r="512" spans="1:17" ht="125.25" customHeight="1" x14ac:dyDescent="0.25">
      <c r="A512">
        <v>2026</v>
      </c>
      <c r="B512" s="2">
        <v>46023</v>
      </c>
      <c r="C512" s="2">
        <v>46112</v>
      </c>
      <c r="D512" t="s">
        <v>50</v>
      </c>
      <c r="E512" s="3">
        <v>1300</v>
      </c>
      <c r="F512" t="s">
        <v>1143</v>
      </c>
      <c r="G512" t="s">
        <v>952</v>
      </c>
      <c r="H512" t="s">
        <v>1143</v>
      </c>
      <c r="I512" t="s">
        <v>1236</v>
      </c>
      <c r="J512" t="s">
        <v>1237</v>
      </c>
      <c r="K512" t="s">
        <v>372</v>
      </c>
      <c r="L512" t="s">
        <v>60</v>
      </c>
      <c r="M512" t="s">
        <v>63</v>
      </c>
      <c r="N512" s="4" t="s">
        <v>70</v>
      </c>
      <c r="O512" t="s">
        <v>71</v>
      </c>
      <c r="P512" s="2">
        <v>45852</v>
      </c>
      <c r="Q512" s="5" t="s">
        <v>72</v>
      </c>
    </row>
    <row r="513" spans="1:17" ht="125.25" customHeight="1" x14ac:dyDescent="0.25">
      <c r="A513">
        <v>2026</v>
      </c>
      <c r="B513" s="2">
        <v>46023</v>
      </c>
      <c r="C513" s="2">
        <v>46112</v>
      </c>
      <c r="D513" t="s">
        <v>50</v>
      </c>
      <c r="E513" s="3">
        <v>900</v>
      </c>
      <c r="F513" t="s">
        <v>1143</v>
      </c>
      <c r="G513" t="s">
        <v>97</v>
      </c>
      <c r="H513" t="s">
        <v>1143</v>
      </c>
      <c r="I513" t="s">
        <v>1238</v>
      </c>
      <c r="J513" t="s">
        <v>356</v>
      </c>
      <c r="K513" t="s">
        <v>146</v>
      </c>
      <c r="L513" t="s">
        <v>60</v>
      </c>
      <c r="M513" t="s">
        <v>63</v>
      </c>
      <c r="N513" s="4" t="s">
        <v>70</v>
      </c>
      <c r="O513" t="s">
        <v>71</v>
      </c>
      <c r="P513" s="2">
        <v>45852</v>
      </c>
      <c r="Q513" s="5" t="s">
        <v>72</v>
      </c>
    </row>
    <row r="514" spans="1:17" ht="125.25" customHeight="1" x14ac:dyDescent="0.25">
      <c r="A514">
        <v>2026</v>
      </c>
      <c r="B514" s="2">
        <v>46023</v>
      </c>
      <c r="C514" s="2">
        <v>46112</v>
      </c>
      <c r="D514" t="s">
        <v>50</v>
      </c>
      <c r="E514" s="3">
        <v>900</v>
      </c>
      <c r="F514" t="s">
        <v>1143</v>
      </c>
      <c r="G514" t="s">
        <v>952</v>
      </c>
      <c r="H514" t="s">
        <v>1143</v>
      </c>
      <c r="I514" t="s">
        <v>767</v>
      </c>
      <c r="J514" t="s">
        <v>1239</v>
      </c>
      <c r="K514" t="s">
        <v>126</v>
      </c>
      <c r="L514" t="s">
        <v>60</v>
      </c>
      <c r="M514" t="s">
        <v>63</v>
      </c>
      <c r="N514" s="4" t="s">
        <v>70</v>
      </c>
      <c r="O514" t="s">
        <v>71</v>
      </c>
      <c r="P514" s="2">
        <v>46035</v>
      </c>
      <c r="Q514" s="5" t="s">
        <v>72</v>
      </c>
    </row>
    <row r="515" spans="1:17" ht="125.25" customHeight="1" x14ac:dyDescent="0.25">
      <c r="A515">
        <v>2026</v>
      </c>
      <c r="B515" s="2">
        <v>46023</v>
      </c>
      <c r="C515" s="2">
        <v>46112</v>
      </c>
      <c r="D515" t="s">
        <v>50</v>
      </c>
      <c r="E515" s="3">
        <v>5030</v>
      </c>
      <c r="F515" t="s">
        <v>1143</v>
      </c>
      <c r="G515" t="s">
        <v>985</v>
      </c>
      <c r="H515" t="s">
        <v>1143</v>
      </c>
      <c r="I515" t="s">
        <v>124</v>
      </c>
      <c r="J515" t="s">
        <v>1240</v>
      </c>
      <c r="K515" t="s">
        <v>1241</v>
      </c>
      <c r="L515" t="s">
        <v>60</v>
      </c>
      <c r="M515" t="s">
        <v>63</v>
      </c>
      <c r="N515" s="4" t="s">
        <v>70</v>
      </c>
      <c r="O515" t="s">
        <v>71</v>
      </c>
      <c r="P515" s="2">
        <v>45852</v>
      </c>
      <c r="Q515" s="5" t="s">
        <v>72</v>
      </c>
    </row>
    <row r="516" spans="1:17" ht="125.25" customHeight="1" x14ac:dyDescent="0.25">
      <c r="A516">
        <v>2026</v>
      </c>
      <c r="B516" s="2">
        <v>46023</v>
      </c>
      <c r="C516" s="2">
        <v>46112</v>
      </c>
      <c r="D516" t="s">
        <v>50</v>
      </c>
      <c r="E516" s="3">
        <v>700</v>
      </c>
      <c r="F516" t="s">
        <v>1143</v>
      </c>
      <c r="G516" t="s">
        <v>952</v>
      </c>
      <c r="H516" t="s">
        <v>1143</v>
      </c>
      <c r="I516" t="s">
        <v>1242</v>
      </c>
      <c r="J516" t="s">
        <v>1243</v>
      </c>
      <c r="K516" t="s">
        <v>470</v>
      </c>
      <c r="L516" t="s">
        <v>60</v>
      </c>
      <c r="M516" t="s">
        <v>63</v>
      </c>
      <c r="N516" s="4" t="s">
        <v>70</v>
      </c>
      <c r="O516" t="s">
        <v>71</v>
      </c>
      <c r="P516" s="2">
        <v>45852</v>
      </c>
      <c r="Q516" s="5" t="s">
        <v>72</v>
      </c>
    </row>
    <row r="517" spans="1:17" ht="125.25" customHeight="1" x14ac:dyDescent="0.25">
      <c r="A517">
        <v>2026</v>
      </c>
      <c r="B517" s="2">
        <v>46023</v>
      </c>
      <c r="C517" s="2">
        <v>46112</v>
      </c>
      <c r="D517" t="s">
        <v>50</v>
      </c>
      <c r="E517" s="3">
        <v>5120</v>
      </c>
      <c r="F517" t="s">
        <v>1143</v>
      </c>
      <c r="G517" t="s">
        <v>77</v>
      </c>
      <c r="H517" t="s">
        <v>1143</v>
      </c>
      <c r="I517" t="s">
        <v>1244</v>
      </c>
      <c r="J517" t="s">
        <v>1218</v>
      </c>
      <c r="K517" t="s">
        <v>1245</v>
      </c>
      <c r="L517" t="s">
        <v>60</v>
      </c>
      <c r="M517" t="s">
        <v>63</v>
      </c>
      <c r="N517" s="4" t="s">
        <v>70</v>
      </c>
      <c r="O517" t="s">
        <v>71</v>
      </c>
      <c r="P517" s="2">
        <v>45852</v>
      </c>
      <c r="Q517" s="5" t="s">
        <v>72</v>
      </c>
    </row>
    <row r="518" spans="1:17" ht="125.25" customHeight="1" x14ac:dyDescent="0.25">
      <c r="A518">
        <v>2026</v>
      </c>
      <c r="B518" s="2">
        <v>46023</v>
      </c>
      <c r="C518" s="2">
        <v>46112</v>
      </c>
      <c r="D518" t="s">
        <v>50</v>
      </c>
      <c r="E518" s="3">
        <v>900</v>
      </c>
      <c r="F518" t="s">
        <v>1143</v>
      </c>
      <c r="G518" t="s">
        <v>985</v>
      </c>
      <c r="H518" t="s">
        <v>1143</v>
      </c>
      <c r="I518" t="s">
        <v>1246</v>
      </c>
      <c r="J518" t="s">
        <v>297</v>
      </c>
      <c r="K518" t="s">
        <v>1247</v>
      </c>
      <c r="L518" t="s">
        <v>60</v>
      </c>
      <c r="M518" t="s">
        <v>63</v>
      </c>
      <c r="N518" s="4" t="s">
        <v>70</v>
      </c>
      <c r="O518" t="s">
        <v>71</v>
      </c>
      <c r="P518" s="2">
        <v>45852</v>
      </c>
      <c r="Q518" s="5" t="s">
        <v>72</v>
      </c>
    </row>
    <row r="519" spans="1:17" ht="125.25" customHeight="1" x14ac:dyDescent="0.25">
      <c r="A519">
        <v>2026</v>
      </c>
      <c r="B519" s="2">
        <v>46023</v>
      </c>
      <c r="C519" s="2">
        <v>46112</v>
      </c>
      <c r="D519" t="s">
        <v>50</v>
      </c>
      <c r="E519" s="3">
        <v>1000</v>
      </c>
      <c r="F519" t="s">
        <v>1143</v>
      </c>
      <c r="G519" t="s">
        <v>89</v>
      </c>
      <c r="H519" t="s">
        <v>1143</v>
      </c>
      <c r="I519" t="s">
        <v>1248</v>
      </c>
      <c r="J519" t="s">
        <v>1249</v>
      </c>
      <c r="K519" t="s">
        <v>398</v>
      </c>
      <c r="L519" t="s">
        <v>61</v>
      </c>
      <c r="M519" t="s">
        <v>63</v>
      </c>
      <c r="N519" s="4" t="s">
        <v>70</v>
      </c>
      <c r="O519" t="s">
        <v>71</v>
      </c>
      <c r="P519" s="2">
        <v>45852</v>
      </c>
      <c r="Q519" s="5" t="s">
        <v>72</v>
      </c>
    </row>
    <row r="520" spans="1:17" ht="125.25" customHeight="1" x14ac:dyDescent="0.25">
      <c r="A520">
        <v>2026</v>
      </c>
      <c r="B520" s="2">
        <v>46023</v>
      </c>
      <c r="C520" s="2">
        <v>46112</v>
      </c>
      <c r="D520" t="s">
        <v>50</v>
      </c>
      <c r="E520" s="3">
        <v>900</v>
      </c>
      <c r="F520" t="s">
        <v>1143</v>
      </c>
      <c r="G520" t="s">
        <v>952</v>
      </c>
      <c r="H520" t="s">
        <v>1143</v>
      </c>
      <c r="I520" t="s">
        <v>1250</v>
      </c>
      <c r="J520" t="s">
        <v>99</v>
      </c>
      <c r="K520" t="s">
        <v>1251</v>
      </c>
      <c r="L520" t="s">
        <v>60</v>
      </c>
      <c r="M520" t="s">
        <v>63</v>
      </c>
      <c r="N520" s="4" t="s">
        <v>70</v>
      </c>
      <c r="O520" t="s">
        <v>71</v>
      </c>
      <c r="P520" s="2">
        <v>45852</v>
      </c>
      <c r="Q520" s="5" t="s">
        <v>72</v>
      </c>
    </row>
    <row r="521" spans="1:17" ht="125.25" customHeight="1" x14ac:dyDescent="0.25">
      <c r="A521">
        <v>2026</v>
      </c>
      <c r="B521" s="2">
        <v>46023</v>
      </c>
      <c r="C521" s="2">
        <v>46112</v>
      </c>
      <c r="D521" t="s">
        <v>50</v>
      </c>
      <c r="E521" s="3">
        <v>700</v>
      </c>
      <c r="F521" t="s">
        <v>1143</v>
      </c>
      <c r="G521" t="s">
        <v>952</v>
      </c>
      <c r="H521" t="s">
        <v>1143</v>
      </c>
      <c r="I521" t="s">
        <v>1252</v>
      </c>
      <c r="J521" t="s">
        <v>500</v>
      </c>
      <c r="K521" t="s">
        <v>1253</v>
      </c>
      <c r="L521" t="s">
        <v>60</v>
      </c>
      <c r="M521" t="s">
        <v>63</v>
      </c>
      <c r="N521" s="4" t="s">
        <v>70</v>
      </c>
      <c r="O521" t="s">
        <v>71</v>
      </c>
      <c r="P521" s="2">
        <v>45852</v>
      </c>
      <c r="Q521" s="5" t="s">
        <v>72</v>
      </c>
    </row>
    <row r="522" spans="1:17" ht="125.25" customHeight="1" x14ac:dyDescent="0.25">
      <c r="A522">
        <v>2026</v>
      </c>
      <c r="B522" s="2">
        <v>46023</v>
      </c>
      <c r="C522" s="2">
        <v>46112</v>
      </c>
      <c r="D522" t="s">
        <v>50</v>
      </c>
      <c r="E522" s="3">
        <v>5030</v>
      </c>
      <c r="F522" t="s">
        <v>1143</v>
      </c>
      <c r="G522" t="s">
        <v>952</v>
      </c>
      <c r="H522" t="s">
        <v>1143</v>
      </c>
      <c r="I522" t="s">
        <v>1254</v>
      </c>
      <c r="J522" t="s">
        <v>233</v>
      </c>
      <c r="K522" t="s">
        <v>1255</v>
      </c>
      <c r="L522" t="s">
        <v>60</v>
      </c>
      <c r="M522" t="s">
        <v>63</v>
      </c>
      <c r="N522" s="4" t="s">
        <v>70</v>
      </c>
      <c r="O522" t="s">
        <v>71</v>
      </c>
      <c r="P522" s="2">
        <v>45852</v>
      </c>
      <c r="Q522" s="5" t="s">
        <v>72</v>
      </c>
    </row>
    <row r="523" spans="1:17" ht="125.25" customHeight="1" x14ac:dyDescent="0.25">
      <c r="A523">
        <v>2026</v>
      </c>
      <c r="B523" s="2">
        <v>46023</v>
      </c>
      <c r="C523" s="2">
        <v>46112</v>
      </c>
      <c r="D523" t="s">
        <v>50</v>
      </c>
      <c r="E523" s="3">
        <v>700</v>
      </c>
      <c r="F523" t="s">
        <v>1143</v>
      </c>
      <c r="G523" t="s">
        <v>1256</v>
      </c>
      <c r="H523" t="s">
        <v>1143</v>
      </c>
      <c r="I523" t="s">
        <v>1257</v>
      </c>
      <c r="J523" t="s">
        <v>233</v>
      </c>
      <c r="K523" t="s">
        <v>1104</v>
      </c>
      <c r="L523" t="s">
        <v>60</v>
      </c>
      <c r="M523" t="s">
        <v>63</v>
      </c>
      <c r="N523" s="4" t="s">
        <v>70</v>
      </c>
      <c r="O523" t="s">
        <v>71</v>
      </c>
      <c r="P523" s="2">
        <v>45852</v>
      </c>
      <c r="Q523" s="5" t="s">
        <v>72</v>
      </c>
    </row>
    <row r="524" spans="1:17" ht="125.25" customHeight="1" x14ac:dyDescent="0.25">
      <c r="A524">
        <v>2026</v>
      </c>
      <c r="B524" s="2">
        <v>46023</v>
      </c>
      <c r="C524" s="2">
        <v>46112</v>
      </c>
      <c r="D524" t="s">
        <v>50</v>
      </c>
      <c r="E524" s="3">
        <v>700</v>
      </c>
      <c r="F524" t="s">
        <v>1143</v>
      </c>
      <c r="G524" t="s">
        <v>116</v>
      </c>
      <c r="H524" t="s">
        <v>1143</v>
      </c>
      <c r="I524" t="s">
        <v>1258</v>
      </c>
      <c r="J524" t="s">
        <v>1105</v>
      </c>
      <c r="K524" t="s">
        <v>1259</v>
      </c>
      <c r="L524" t="s">
        <v>60</v>
      </c>
      <c r="M524" t="s">
        <v>63</v>
      </c>
      <c r="N524" s="4" t="s">
        <v>70</v>
      </c>
      <c r="O524" t="s">
        <v>71</v>
      </c>
      <c r="P524" s="2">
        <v>45852</v>
      </c>
      <c r="Q524" s="5" t="s">
        <v>72</v>
      </c>
    </row>
    <row r="525" spans="1:17" ht="125.25" customHeight="1" x14ac:dyDescent="0.25">
      <c r="A525">
        <v>2026</v>
      </c>
      <c r="B525" s="2">
        <v>46023</v>
      </c>
      <c r="C525" s="2">
        <v>46112</v>
      </c>
      <c r="D525" t="s">
        <v>50</v>
      </c>
      <c r="E525" s="3">
        <v>1200</v>
      </c>
      <c r="F525" t="s">
        <v>1143</v>
      </c>
      <c r="G525" t="s">
        <v>147</v>
      </c>
      <c r="H525" t="s">
        <v>1143</v>
      </c>
      <c r="I525" t="s">
        <v>1260</v>
      </c>
      <c r="J525" t="s">
        <v>92</v>
      </c>
      <c r="K525" t="s">
        <v>1261</v>
      </c>
      <c r="L525" t="s">
        <v>60</v>
      </c>
      <c r="M525" t="s">
        <v>63</v>
      </c>
      <c r="N525" s="4" t="s">
        <v>70</v>
      </c>
      <c r="O525" t="s">
        <v>71</v>
      </c>
      <c r="P525" s="2">
        <v>45852</v>
      </c>
      <c r="Q525" s="5" t="s">
        <v>72</v>
      </c>
    </row>
    <row r="526" spans="1:17" ht="125.25" customHeight="1" x14ac:dyDescent="0.25">
      <c r="A526">
        <v>2026</v>
      </c>
      <c r="B526" s="2">
        <v>46023</v>
      </c>
      <c r="C526" s="2">
        <v>46112</v>
      </c>
      <c r="D526" t="s">
        <v>50</v>
      </c>
      <c r="E526" s="3">
        <v>1000</v>
      </c>
      <c r="F526" t="s">
        <v>1143</v>
      </c>
      <c r="G526" t="s">
        <v>689</v>
      </c>
      <c r="H526" t="s">
        <v>1143</v>
      </c>
      <c r="I526" t="s">
        <v>1262</v>
      </c>
      <c r="J526" t="s">
        <v>241</v>
      </c>
      <c r="K526" t="s">
        <v>1263</v>
      </c>
      <c r="L526" t="s">
        <v>60</v>
      </c>
      <c r="M526" t="s">
        <v>63</v>
      </c>
      <c r="N526" s="4" t="s">
        <v>70</v>
      </c>
      <c r="O526" t="s">
        <v>71</v>
      </c>
      <c r="P526" s="2">
        <v>45852</v>
      </c>
      <c r="Q526" s="5" t="s">
        <v>72</v>
      </c>
    </row>
    <row r="527" spans="1:17" ht="125.25" customHeight="1" x14ac:dyDescent="0.25">
      <c r="A527">
        <v>2026</v>
      </c>
      <c r="B527" s="2">
        <v>46023</v>
      </c>
      <c r="C527" s="2">
        <v>46112</v>
      </c>
      <c r="D527" t="s">
        <v>50</v>
      </c>
      <c r="E527" s="3">
        <v>5030</v>
      </c>
      <c r="F527" t="s">
        <v>1143</v>
      </c>
      <c r="G527" t="s">
        <v>952</v>
      </c>
      <c r="H527" t="s">
        <v>1143</v>
      </c>
      <c r="I527" t="s">
        <v>1264</v>
      </c>
      <c r="J527" t="s">
        <v>88</v>
      </c>
      <c r="K527" t="s">
        <v>1083</v>
      </c>
      <c r="L527" t="s">
        <v>60</v>
      </c>
      <c r="M527" t="s">
        <v>63</v>
      </c>
      <c r="N527" s="4" t="s">
        <v>70</v>
      </c>
      <c r="O527" t="s">
        <v>71</v>
      </c>
      <c r="P527" s="2">
        <v>45852</v>
      </c>
      <c r="Q527" s="5" t="s">
        <v>72</v>
      </c>
    </row>
    <row r="528" spans="1:17" ht="125.25" customHeight="1" x14ac:dyDescent="0.25">
      <c r="A528">
        <v>2026</v>
      </c>
      <c r="B528" s="2">
        <v>46023</v>
      </c>
      <c r="C528" s="2">
        <v>46112</v>
      </c>
      <c r="D528" t="s">
        <v>50</v>
      </c>
      <c r="E528" s="3">
        <v>5030</v>
      </c>
      <c r="F528" t="s">
        <v>1143</v>
      </c>
      <c r="G528" t="s">
        <v>952</v>
      </c>
      <c r="H528" t="s">
        <v>1143</v>
      </c>
      <c r="I528" t="s">
        <v>1265</v>
      </c>
      <c r="J528" t="s">
        <v>88</v>
      </c>
      <c r="K528" t="s">
        <v>1266</v>
      </c>
      <c r="L528" t="s">
        <v>60</v>
      </c>
      <c r="M528" t="s">
        <v>63</v>
      </c>
      <c r="N528" s="4" t="s">
        <v>70</v>
      </c>
      <c r="O528" t="s">
        <v>71</v>
      </c>
      <c r="P528" s="2">
        <v>45852</v>
      </c>
      <c r="Q528" s="5" t="s">
        <v>72</v>
      </c>
    </row>
    <row r="529" spans="1:17" ht="125.25" customHeight="1" x14ac:dyDescent="0.25">
      <c r="A529">
        <v>2026</v>
      </c>
      <c r="B529" s="2">
        <v>46023</v>
      </c>
      <c r="C529" s="2">
        <v>46112</v>
      </c>
      <c r="D529" t="s">
        <v>50</v>
      </c>
      <c r="E529" s="3">
        <v>700</v>
      </c>
      <c r="F529" t="s">
        <v>1143</v>
      </c>
      <c r="G529" t="s">
        <v>1267</v>
      </c>
      <c r="H529" t="s">
        <v>1143</v>
      </c>
      <c r="I529" t="s">
        <v>1268</v>
      </c>
      <c r="J529" t="s">
        <v>1269</v>
      </c>
      <c r="K529" t="s">
        <v>141</v>
      </c>
      <c r="L529" t="s">
        <v>60</v>
      </c>
      <c r="M529" t="s">
        <v>63</v>
      </c>
      <c r="N529" s="4" t="s">
        <v>70</v>
      </c>
      <c r="O529" t="s">
        <v>71</v>
      </c>
      <c r="P529" s="2">
        <v>45852</v>
      </c>
      <c r="Q529" s="5" t="s">
        <v>72</v>
      </c>
    </row>
    <row r="530" spans="1:17" ht="125.25" customHeight="1" x14ac:dyDescent="0.25">
      <c r="A530">
        <v>2026</v>
      </c>
      <c r="B530" s="2">
        <v>46023</v>
      </c>
      <c r="C530" s="2">
        <v>46112</v>
      </c>
      <c r="D530" t="s">
        <v>50</v>
      </c>
      <c r="E530" s="3">
        <v>900</v>
      </c>
      <c r="F530" t="s">
        <v>1143</v>
      </c>
      <c r="G530" t="s">
        <v>952</v>
      </c>
      <c r="H530" t="s">
        <v>1143</v>
      </c>
      <c r="I530" t="s">
        <v>1270</v>
      </c>
      <c r="J530" t="s">
        <v>816</v>
      </c>
      <c r="K530" t="s">
        <v>695</v>
      </c>
      <c r="L530" t="s">
        <v>60</v>
      </c>
      <c r="M530" t="s">
        <v>63</v>
      </c>
      <c r="N530" s="4" t="s">
        <v>70</v>
      </c>
      <c r="O530" t="s">
        <v>71</v>
      </c>
      <c r="P530" s="2">
        <v>45852</v>
      </c>
      <c r="Q530" s="5" t="s">
        <v>72</v>
      </c>
    </row>
    <row r="531" spans="1:17" ht="125.25" customHeight="1" x14ac:dyDescent="0.25">
      <c r="A531">
        <v>2026</v>
      </c>
      <c r="B531" s="2">
        <v>46023</v>
      </c>
      <c r="C531" s="2">
        <v>46112</v>
      </c>
      <c r="D531" t="s">
        <v>50</v>
      </c>
      <c r="E531" s="3">
        <v>5120</v>
      </c>
      <c r="F531" t="s">
        <v>1143</v>
      </c>
      <c r="G531" t="s">
        <v>985</v>
      </c>
      <c r="H531" t="s">
        <v>1143</v>
      </c>
      <c r="I531" t="s">
        <v>1028</v>
      </c>
      <c r="J531" t="s">
        <v>480</v>
      </c>
      <c r="K531" t="s">
        <v>268</v>
      </c>
      <c r="L531" t="s">
        <v>60</v>
      </c>
      <c r="M531" t="s">
        <v>63</v>
      </c>
      <c r="N531" s="4" t="s">
        <v>70</v>
      </c>
      <c r="O531" t="s">
        <v>71</v>
      </c>
      <c r="P531" s="2">
        <v>46035</v>
      </c>
      <c r="Q531" s="5" t="s">
        <v>72</v>
      </c>
    </row>
    <row r="532" spans="1:17" ht="125.25" customHeight="1" x14ac:dyDescent="0.25">
      <c r="A532">
        <v>2026</v>
      </c>
      <c r="B532" s="2">
        <v>46023</v>
      </c>
      <c r="C532" s="2">
        <v>46112</v>
      </c>
      <c r="D532" t="s">
        <v>50</v>
      </c>
      <c r="E532" s="3">
        <v>5030</v>
      </c>
      <c r="F532" t="s">
        <v>1143</v>
      </c>
      <c r="G532" t="s">
        <v>952</v>
      </c>
      <c r="H532" t="s">
        <v>1143</v>
      </c>
      <c r="I532" t="s">
        <v>1271</v>
      </c>
      <c r="J532" t="s">
        <v>780</v>
      </c>
      <c r="K532" t="s">
        <v>1272</v>
      </c>
      <c r="L532" t="s">
        <v>60</v>
      </c>
      <c r="M532" t="s">
        <v>63</v>
      </c>
      <c r="N532" s="4" t="s">
        <v>70</v>
      </c>
      <c r="O532" t="s">
        <v>71</v>
      </c>
      <c r="P532" s="2">
        <v>45852</v>
      </c>
      <c r="Q532" s="5" t="s">
        <v>72</v>
      </c>
    </row>
    <row r="533" spans="1:17" ht="125.25" customHeight="1" x14ac:dyDescent="0.25">
      <c r="A533">
        <v>2026</v>
      </c>
      <c r="B533" s="2">
        <v>46023</v>
      </c>
      <c r="C533" s="2">
        <v>46112</v>
      </c>
      <c r="D533" t="s">
        <v>50</v>
      </c>
      <c r="E533" s="3">
        <v>900</v>
      </c>
      <c r="F533" t="s">
        <v>1143</v>
      </c>
      <c r="G533" t="s">
        <v>1014</v>
      </c>
      <c r="H533" t="s">
        <v>1143</v>
      </c>
      <c r="I533" t="s">
        <v>1273</v>
      </c>
      <c r="J533" t="s">
        <v>570</v>
      </c>
      <c r="K533" t="s">
        <v>592</v>
      </c>
      <c r="L533" t="s">
        <v>60</v>
      </c>
      <c r="M533" t="s">
        <v>63</v>
      </c>
      <c r="N533" s="4" t="s">
        <v>70</v>
      </c>
      <c r="O533" t="s">
        <v>71</v>
      </c>
      <c r="P533" s="2">
        <v>45852</v>
      </c>
      <c r="Q533" s="5" t="s">
        <v>72</v>
      </c>
    </row>
    <row r="534" spans="1:17" ht="125.25" customHeight="1" x14ac:dyDescent="0.25">
      <c r="A534">
        <v>2026</v>
      </c>
      <c r="B534" s="2">
        <v>46023</v>
      </c>
      <c r="C534" s="2">
        <v>46112</v>
      </c>
      <c r="D534" t="s">
        <v>50</v>
      </c>
      <c r="E534" s="3">
        <v>1300</v>
      </c>
      <c r="F534" t="s">
        <v>1143</v>
      </c>
      <c r="G534" t="s">
        <v>952</v>
      </c>
      <c r="H534" t="s">
        <v>1143</v>
      </c>
      <c r="I534" t="s">
        <v>1274</v>
      </c>
      <c r="J534" t="s">
        <v>99</v>
      </c>
      <c r="K534" t="s">
        <v>1251</v>
      </c>
      <c r="L534" t="s">
        <v>60</v>
      </c>
      <c r="M534" t="s">
        <v>63</v>
      </c>
      <c r="N534" s="4" t="s">
        <v>70</v>
      </c>
      <c r="O534" t="s">
        <v>71</v>
      </c>
      <c r="P534" s="2">
        <v>45852</v>
      </c>
      <c r="Q534" s="5" t="s">
        <v>72</v>
      </c>
    </row>
    <row r="535" spans="1:17" ht="125.25" customHeight="1" x14ac:dyDescent="0.25">
      <c r="A535">
        <v>2026</v>
      </c>
      <c r="B535" s="2">
        <v>46023</v>
      </c>
      <c r="C535" s="2">
        <v>46112</v>
      </c>
      <c r="D535" t="s">
        <v>50</v>
      </c>
      <c r="E535" s="3">
        <v>1300</v>
      </c>
      <c r="F535" t="s">
        <v>1143</v>
      </c>
      <c r="G535" t="s">
        <v>952</v>
      </c>
      <c r="H535" t="s">
        <v>1143</v>
      </c>
      <c r="I535" t="s">
        <v>1275</v>
      </c>
      <c r="J535" t="s">
        <v>250</v>
      </c>
      <c r="K535" t="s">
        <v>115</v>
      </c>
      <c r="L535" t="s">
        <v>60</v>
      </c>
      <c r="M535" t="s">
        <v>63</v>
      </c>
      <c r="N535" s="4" t="s">
        <v>70</v>
      </c>
      <c r="O535" t="s">
        <v>71</v>
      </c>
      <c r="P535" s="2">
        <v>45852</v>
      </c>
      <c r="Q535" s="5" t="s">
        <v>72</v>
      </c>
    </row>
    <row r="536" spans="1:17" ht="125.25" customHeight="1" x14ac:dyDescent="0.25">
      <c r="A536">
        <v>2026</v>
      </c>
      <c r="B536" s="2">
        <v>46023</v>
      </c>
      <c r="C536" s="2">
        <v>46112</v>
      </c>
      <c r="D536" t="s">
        <v>50</v>
      </c>
      <c r="E536" s="3">
        <v>900</v>
      </c>
      <c r="F536" t="s">
        <v>1143</v>
      </c>
      <c r="G536" t="s">
        <v>952</v>
      </c>
      <c r="H536" t="s">
        <v>1143</v>
      </c>
      <c r="I536" t="s">
        <v>1276</v>
      </c>
      <c r="J536" t="s">
        <v>366</v>
      </c>
      <c r="K536" t="s">
        <v>917</v>
      </c>
      <c r="L536" t="s">
        <v>60</v>
      </c>
      <c r="M536" t="s">
        <v>63</v>
      </c>
      <c r="N536" s="4" t="s">
        <v>70</v>
      </c>
      <c r="O536" t="s">
        <v>71</v>
      </c>
      <c r="P536" s="2">
        <v>45852</v>
      </c>
      <c r="Q536" s="5" t="s">
        <v>72</v>
      </c>
    </row>
    <row r="537" spans="1:17" ht="125.25" customHeight="1" x14ac:dyDescent="0.25">
      <c r="A537">
        <v>2026</v>
      </c>
      <c r="B537" s="2">
        <v>46023</v>
      </c>
      <c r="C537" s="2">
        <v>46112</v>
      </c>
      <c r="D537" t="s">
        <v>50</v>
      </c>
      <c r="E537" s="3">
        <v>900</v>
      </c>
      <c r="F537" t="s">
        <v>1143</v>
      </c>
      <c r="G537" t="s">
        <v>1277</v>
      </c>
      <c r="H537" t="s">
        <v>1143</v>
      </c>
      <c r="I537" t="s">
        <v>1278</v>
      </c>
      <c r="J537" t="s">
        <v>297</v>
      </c>
      <c r="K537" t="s">
        <v>103</v>
      </c>
      <c r="L537" t="s">
        <v>61</v>
      </c>
      <c r="M537" t="s">
        <v>63</v>
      </c>
      <c r="N537" s="4" t="s">
        <v>70</v>
      </c>
      <c r="O537" t="s">
        <v>71</v>
      </c>
      <c r="P537" s="2">
        <v>45852</v>
      </c>
      <c r="Q537" s="5" t="s">
        <v>72</v>
      </c>
    </row>
    <row r="538" spans="1:17" ht="125.25" customHeight="1" x14ac:dyDescent="0.25">
      <c r="A538">
        <v>2026</v>
      </c>
      <c r="B538" s="2">
        <v>46023</v>
      </c>
      <c r="C538" s="2">
        <v>46112</v>
      </c>
      <c r="D538" t="s">
        <v>50</v>
      </c>
      <c r="E538" s="3">
        <v>700</v>
      </c>
      <c r="F538" t="s">
        <v>1143</v>
      </c>
      <c r="G538" t="s">
        <v>1031</v>
      </c>
      <c r="H538" t="s">
        <v>1143</v>
      </c>
      <c r="I538" t="s">
        <v>1279</v>
      </c>
      <c r="J538" t="s">
        <v>1280</v>
      </c>
      <c r="K538" t="s">
        <v>252</v>
      </c>
      <c r="L538" t="s">
        <v>60</v>
      </c>
      <c r="M538" t="s">
        <v>63</v>
      </c>
      <c r="N538" s="4" t="s">
        <v>70</v>
      </c>
      <c r="O538" t="s">
        <v>71</v>
      </c>
      <c r="P538" s="2">
        <v>45852</v>
      </c>
      <c r="Q538" s="5" t="s">
        <v>72</v>
      </c>
    </row>
    <row r="539" spans="1:17" ht="125.25" customHeight="1" x14ac:dyDescent="0.25">
      <c r="A539">
        <v>2026</v>
      </c>
      <c r="B539" s="2">
        <v>46023</v>
      </c>
      <c r="C539" s="2">
        <v>46112</v>
      </c>
      <c r="D539" t="s">
        <v>50</v>
      </c>
      <c r="E539" s="3">
        <v>700</v>
      </c>
      <c r="F539" t="s">
        <v>1143</v>
      </c>
      <c r="G539" t="s">
        <v>952</v>
      </c>
      <c r="H539" t="s">
        <v>1143</v>
      </c>
      <c r="I539" t="s">
        <v>1281</v>
      </c>
      <c r="J539" t="s">
        <v>669</v>
      </c>
      <c r="K539" t="s">
        <v>92</v>
      </c>
      <c r="L539" t="s">
        <v>60</v>
      </c>
      <c r="M539" t="s">
        <v>63</v>
      </c>
      <c r="N539" s="4" t="s">
        <v>70</v>
      </c>
      <c r="O539" t="s">
        <v>71</v>
      </c>
      <c r="P539" s="2">
        <v>45852</v>
      </c>
      <c r="Q539" s="5" t="s">
        <v>72</v>
      </c>
    </row>
    <row r="540" spans="1:17" ht="125.25" customHeight="1" x14ac:dyDescent="0.25">
      <c r="A540">
        <v>2026</v>
      </c>
      <c r="B540" s="2">
        <v>46023</v>
      </c>
      <c r="C540" s="2">
        <v>46112</v>
      </c>
      <c r="D540" t="s">
        <v>50</v>
      </c>
      <c r="E540" s="3">
        <v>900</v>
      </c>
      <c r="F540" t="s">
        <v>1143</v>
      </c>
      <c r="G540" t="s">
        <v>1282</v>
      </c>
      <c r="H540" t="s">
        <v>1143</v>
      </c>
      <c r="I540" t="s">
        <v>1283</v>
      </c>
      <c r="J540" t="s">
        <v>378</v>
      </c>
      <c r="K540" t="s">
        <v>1284</v>
      </c>
      <c r="L540" t="s">
        <v>60</v>
      </c>
      <c r="M540" t="s">
        <v>63</v>
      </c>
      <c r="N540" s="4" t="s">
        <v>70</v>
      </c>
      <c r="O540" t="s">
        <v>71</v>
      </c>
      <c r="P540" s="2">
        <v>45852</v>
      </c>
      <c r="Q540" s="5" t="s">
        <v>72</v>
      </c>
    </row>
    <row r="541" spans="1:17" ht="125.25" customHeight="1" x14ac:dyDescent="0.25">
      <c r="A541">
        <v>2026</v>
      </c>
      <c r="B541" s="2">
        <v>46023</v>
      </c>
      <c r="C541" s="2">
        <v>46112</v>
      </c>
      <c r="D541" t="s">
        <v>50</v>
      </c>
      <c r="E541" s="3">
        <v>900</v>
      </c>
      <c r="F541" t="s">
        <v>1143</v>
      </c>
      <c r="G541" t="s">
        <v>1282</v>
      </c>
      <c r="H541" t="s">
        <v>1143</v>
      </c>
      <c r="I541" t="s">
        <v>1285</v>
      </c>
      <c r="J541" t="s">
        <v>532</v>
      </c>
      <c r="K541" t="s">
        <v>1078</v>
      </c>
      <c r="L541" t="s">
        <v>60</v>
      </c>
      <c r="M541" t="s">
        <v>63</v>
      </c>
      <c r="N541" s="4" t="s">
        <v>70</v>
      </c>
      <c r="O541" t="s">
        <v>71</v>
      </c>
      <c r="P541" s="2">
        <v>45852</v>
      </c>
      <c r="Q541" s="5" t="s">
        <v>72</v>
      </c>
    </row>
    <row r="542" spans="1:17" ht="125.25" customHeight="1" x14ac:dyDescent="0.25">
      <c r="A542">
        <v>2026</v>
      </c>
      <c r="B542" s="2">
        <v>46023</v>
      </c>
      <c r="C542" s="2">
        <v>46112</v>
      </c>
      <c r="D542" t="s">
        <v>50</v>
      </c>
      <c r="E542" s="3">
        <v>900</v>
      </c>
      <c r="F542" t="s">
        <v>1143</v>
      </c>
      <c r="G542" t="s">
        <v>952</v>
      </c>
      <c r="H542" t="s">
        <v>1143</v>
      </c>
      <c r="I542" t="s">
        <v>1286</v>
      </c>
      <c r="J542" t="s">
        <v>155</v>
      </c>
      <c r="K542" t="s">
        <v>431</v>
      </c>
      <c r="L542" t="s">
        <v>61</v>
      </c>
      <c r="M542" t="s">
        <v>63</v>
      </c>
      <c r="N542" s="4" t="s">
        <v>70</v>
      </c>
      <c r="O542" t="s">
        <v>71</v>
      </c>
      <c r="P542" s="2">
        <v>45852</v>
      </c>
      <c r="Q542" s="5" t="s">
        <v>72</v>
      </c>
    </row>
    <row r="543" spans="1:17" ht="125.25" customHeight="1" x14ac:dyDescent="0.25">
      <c r="A543">
        <v>2026</v>
      </c>
      <c r="B543" s="2">
        <v>46023</v>
      </c>
      <c r="C543" s="2">
        <v>46112</v>
      </c>
      <c r="D543" t="s">
        <v>50</v>
      </c>
      <c r="E543" s="3">
        <v>900</v>
      </c>
      <c r="F543" t="s">
        <v>1143</v>
      </c>
      <c r="G543" t="s">
        <v>952</v>
      </c>
      <c r="H543" t="s">
        <v>1143</v>
      </c>
      <c r="I543" t="s">
        <v>1287</v>
      </c>
      <c r="J543" t="s">
        <v>246</v>
      </c>
      <c r="K543" t="s">
        <v>87</v>
      </c>
      <c r="L543" t="s">
        <v>60</v>
      </c>
      <c r="M543" t="s">
        <v>63</v>
      </c>
      <c r="N543" s="4" t="s">
        <v>70</v>
      </c>
      <c r="O543" t="s">
        <v>71</v>
      </c>
      <c r="P543" s="2">
        <v>45852</v>
      </c>
      <c r="Q543" s="5" t="s">
        <v>72</v>
      </c>
    </row>
    <row r="544" spans="1:17" ht="125.25" customHeight="1" x14ac:dyDescent="0.25">
      <c r="A544">
        <v>2026</v>
      </c>
      <c r="B544" s="2">
        <v>46023</v>
      </c>
      <c r="C544" s="2">
        <v>46112</v>
      </c>
      <c r="D544" t="s">
        <v>50</v>
      </c>
      <c r="E544" s="3">
        <v>900</v>
      </c>
      <c r="F544" t="s">
        <v>1143</v>
      </c>
      <c r="G544" t="s">
        <v>952</v>
      </c>
      <c r="H544" t="s">
        <v>1143</v>
      </c>
      <c r="I544" t="s">
        <v>1288</v>
      </c>
      <c r="J544" t="s">
        <v>1247</v>
      </c>
      <c r="K544" t="s">
        <v>671</v>
      </c>
      <c r="L544" t="s">
        <v>60</v>
      </c>
      <c r="M544" t="s">
        <v>63</v>
      </c>
      <c r="N544" s="4" t="s">
        <v>70</v>
      </c>
      <c r="O544" t="s">
        <v>71</v>
      </c>
      <c r="P544" s="2">
        <v>45852</v>
      </c>
      <c r="Q544" s="5" t="s">
        <v>72</v>
      </c>
    </row>
    <row r="545" spans="1:17" ht="125.25" customHeight="1" x14ac:dyDescent="0.25">
      <c r="A545">
        <v>2026</v>
      </c>
      <c r="B545" s="2">
        <v>46023</v>
      </c>
      <c r="C545" s="2">
        <v>46112</v>
      </c>
      <c r="D545" t="s">
        <v>50</v>
      </c>
      <c r="E545" s="3">
        <v>900</v>
      </c>
      <c r="F545" t="s">
        <v>1143</v>
      </c>
      <c r="G545" t="s">
        <v>952</v>
      </c>
      <c r="H545" t="s">
        <v>1143</v>
      </c>
      <c r="I545" t="s">
        <v>1289</v>
      </c>
      <c r="J545" t="s">
        <v>645</v>
      </c>
      <c r="K545" t="s">
        <v>80</v>
      </c>
      <c r="L545" t="s">
        <v>60</v>
      </c>
      <c r="M545" t="s">
        <v>63</v>
      </c>
      <c r="N545" s="4" t="s">
        <v>70</v>
      </c>
      <c r="O545" t="s">
        <v>71</v>
      </c>
      <c r="P545" s="2">
        <v>45852</v>
      </c>
      <c r="Q545" s="5" t="s">
        <v>72</v>
      </c>
    </row>
    <row r="546" spans="1:17" ht="125.25" customHeight="1" x14ac:dyDescent="0.25">
      <c r="A546">
        <v>2026</v>
      </c>
      <c r="B546" s="2">
        <v>46023</v>
      </c>
      <c r="C546" s="2">
        <v>46112</v>
      </c>
      <c r="D546" t="s">
        <v>50</v>
      </c>
      <c r="E546" s="3">
        <v>900</v>
      </c>
      <c r="F546" t="s">
        <v>1143</v>
      </c>
      <c r="G546" t="s">
        <v>952</v>
      </c>
      <c r="H546" t="s">
        <v>1143</v>
      </c>
      <c r="I546" t="s">
        <v>1290</v>
      </c>
      <c r="J546" t="s">
        <v>262</v>
      </c>
      <c r="K546" t="s">
        <v>733</v>
      </c>
      <c r="L546" t="s">
        <v>60</v>
      </c>
      <c r="M546" t="s">
        <v>63</v>
      </c>
      <c r="N546" s="4" t="s">
        <v>70</v>
      </c>
      <c r="O546" t="s">
        <v>71</v>
      </c>
      <c r="P546" s="2">
        <v>45852</v>
      </c>
      <c r="Q546" s="5" t="s">
        <v>72</v>
      </c>
    </row>
    <row r="547" spans="1:17" ht="125.25" customHeight="1" x14ac:dyDescent="0.25">
      <c r="A547">
        <v>2026</v>
      </c>
      <c r="B547" s="2">
        <v>46023</v>
      </c>
      <c r="C547" s="2">
        <v>46112</v>
      </c>
      <c r="D547" t="s">
        <v>50</v>
      </c>
      <c r="E547" s="3">
        <v>700</v>
      </c>
      <c r="F547" t="s">
        <v>1143</v>
      </c>
      <c r="G547" t="s">
        <v>116</v>
      </c>
      <c r="H547" t="s">
        <v>1143</v>
      </c>
      <c r="I547" t="s">
        <v>1291</v>
      </c>
      <c r="J547" t="s">
        <v>1251</v>
      </c>
      <c r="K547" t="s">
        <v>1292</v>
      </c>
      <c r="L547" t="s">
        <v>60</v>
      </c>
      <c r="M547" t="s">
        <v>63</v>
      </c>
      <c r="N547" s="4" t="s">
        <v>70</v>
      </c>
      <c r="O547" t="s">
        <v>71</v>
      </c>
      <c r="P547" s="2">
        <v>45852</v>
      </c>
      <c r="Q547" s="5" t="s">
        <v>72</v>
      </c>
    </row>
    <row r="548" spans="1:17" ht="125.25" customHeight="1" x14ac:dyDescent="0.25">
      <c r="A548">
        <v>2026</v>
      </c>
      <c r="B548" s="2">
        <v>46023</v>
      </c>
      <c r="C548" s="2">
        <v>46112</v>
      </c>
      <c r="D548" t="s">
        <v>50</v>
      </c>
      <c r="E548" s="3">
        <v>900</v>
      </c>
      <c r="F548" t="s">
        <v>1143</v>
      </c>
      <c r="G548" t="s">
        <v>952</v>
      </c>
      <c r="H548" t="s">
        <v>1143</v>
      </c>
      <c r="I548" t="s">
        <v>1293</v>
      </c>
      <c r="J548" t="s">
        <v>1294</v>
      </c>
      <c r="K548" t="s">
        <v>1295</v>
      </c>
      <c r="L548" t="s">
        <v>60</v>
      </c>
      <c r="M548" t="s">
        <v>63</v>
      </c>
      <c r="N548" s="4" t="s">
        <v>70</v>
      </c>
      <c r="O548" t="s">
        <v>71</v>
      </c>
      <c r="P548" s="2">
        <v>45852</v>
      </c>
      <c r="Q548" s="5" t="s">
        <v>72</v>
      </c>
    </row>
    <row r="549" spans="1:17" ht="125.25" customHeight="1" x14ac:dyDescent="0.25">
      <c r="A549">
        <v>2026</v>
      </c>
      <c r="B549" s="2">
        <v>46023</v>
      </c>
      <c r="C549" s="2">
        <v>46112</v>
      </c>
      <c r="D549" t="s">
        <v>50</v>
      </c>
      <c r="E549" s="3">
        <v>700</v>
      </c>
      <c r="F549" t="s">
        <v>1143</v>
      </c>
      <c r="G549" t="s">
        <v>116</v>
      </c>
      <c r="H549" t="s">
        <v>1143</v>
      </c>
      <c r="I549" t="s">
        <v>1296</v>
      </c>
      <c r="J549" t="s">
        <v>83</v>
      </c>
      <c r="K549" t="s">
        <v>596</v>
      </c>
      <c r="L549" t="s">
        <v>60</v>
      </c>
      <c r="M549" t="s">
        <v>63</v>
      </c>
      <c r="N549" s="4" t="s">
        <v>70</v>
      </c>
      <c r="O549" t="s">
        <v>71</v>
      </c>
      <c r="P549" s="2">
        <v>45852</v>
      </c>
      <c r="Q549" s="5" t="s">
        <v>72</v>
      </c>
    </row>
    <row r="550" spans="1:17" ht="125.25" customHeight="1" x14ac:dyDescent="0.25">
      <c r="A550">
        <v>2026</v>
      </c>
      <c r="B550" s="2">
        <v>46023</v>
      </c>
      <c r="C550" s="2">
        <v>46112</v>
      </c>
      <c r="D550" t="s">
        <v>50</v>
      </c>
      <c r="E550" s="3">
        <v>900</v>
      </c>
      <c r="F550" t="s">
        <v>1143</v>
      </c>
      <c r="G550" t="s">
        <v>1282</v>
      </c>
      <c r="H550" t="s">
        <v>1143</v>
      </c>
      <c r="I550" t="s">
        <v>1297</v>
      </c>
      <c r="J550" t="s">
        <v>155</v>
      </c>
      <c r="K550" t="s">
        <v>164</v>
      </c>
      <c r="L550" t="s">
        <v>60</v>
      </c>
      <c r="M550" t="s">
        <v>63</v>
      </c>
      <c r="N550" s="4" t="s">
        <v>70</v>
      </c>
      <c r="O550" t="s">
        <v>71</v>
      </c>
      <c r="P550" s="2">
        <v>45852</v>
      </c>
      <c r="Q550" s="5" t="s">
        <v>72</v>
      </c>
    </row>
    <row r="551" spans="1:17" ht="125.25" customHeight="1" x14ac:dyDescent="0.25">
      <c r="A551">
        <v>2026</v>
      </c>
      <c r="B551" s="2">
        <v>46023</v>
      </c>
      <c r="C551" s="2">
        <v>46112</v>
      </c>
      <c r="D551" t="s">
        <v>50</v>
      </c>
      <c r="E551" s="3">
        <v>900</v>
      </c>
      <c r="F551" t="s">
        <v>1143</v>
      </c>
      <c r="G551" t="s">
        <v>952</v>
      </c>
      <c r="H551" t="s">
        <v>1143</v>
      </c>
      <c r="I551" t="s">
        <v>1298</v>
      </c>
      <c r="J551" t="s">
        <v>115</v>
      </c>
      <c r="K551" t="s">
        <v>103</v>
      </c>
      <c r="L551" t="s">
        <v>60</v>
      </c>
      <c r="M551" t="s">
        <v>63</v>
      </c>
      <c r="N551" s="4" t="s">
        <v>70</v>
      </c>
      <c r="O551" t="s">
        <v>71</v>
      </c>
      <c r="P551" s="2">
        <v>45852</v>
      </c>
      <c r="Q551" s="5" t="s">
        <v>72</v>
      </c>
    </row>
    <row r="552" spans="1:17" ht="125.25" customHeight="1" x14ac:dyDescent="0.25">
      <c r="A552">
        <v>2026</v>
      </c>
      <c r="B552" s="2">
        <v>46023</v>
      </c>
      <c r="C552" s="2">
        <v>46112</v>
      </c>
      <c r="D552" t="s">
        <v>50</v>
      </c>
      <c r="E552" s="3">
        <v>900</v>
      </c>
      <c r="F552" t="s">
        <v>1143</v>
      </c>
      <c r="G552" t="s">
        <v>952</v>
      </c>
      <c r="H552" t="s">
        <v>1143</v>
      </c>
      <c r="I552" t="s">
        <v>1299</v>
      </c>
      <c r="J552" t="s">
        <v>1300</v>
      </c>
      <c r="K552" t="s">
        <v>1301</v>
      </c>
      <c r="L552" t="s">
        <v>60</v>
      </c>
      <c r="M552" t="s">
        <v>63</v>
      </c>
      <c r="N552" s="4" t="s">
        <v>70</v>
      </c>
      <c r="O552" t="s">
        <v>71</v>
      </c>
      <c r="P552" s="2">
        <v>45852</v>
      </c>
      <c r="Q552" s="5" t="s">
        <v>72</v>
      </c>
    </row>
    <row r="553" spans="1:17" ht="125.25" customHeight="1" x14ac:dyDescent="0.25">
      <c r="A553">
        <v>2026</v>
      </c>
      <c r="B553" s="2">
        <v>46023</v>
      </c>
      <c r="C553" s="2">
        <v>46112</v>
      </c>
      <c r="D553" t="s">
        <v>50</v>
      </c>
      <c r="E553" s="3">
        <v>900</v>
      </c>
      <c r="F553" t="s">
        <v>1143</v>
      </c>
      <c r="G553" t="s">
        <v>952</v>
      </c>
      <c r="H553" t="s">
        <v>1143</v>
      </c>
      <c r="I553" t="s">
        <v>1302</v>
      </c>
      <c r="J553" t="s">
        <v>330</v>
      </c>
      <c r="K553" t="s">
        <v>275</v>
      </c>
      <c r="L553" t="s">
        <v>60</v>
      </c>
      <c r="M553" t="s">
        <v>63</v>
      </c>
      <c r="N553" s="4" t="s">
        <v>70</v>
      </c>
      <c r="O553" t="s">
        <v>71</v>
      </c>
      <c r="P553" s="2">
        <v>45852</v>
      </c>
      <c r="Q553" s="5" t="s">
        <v>72</v>
      </c>
    </row>
    <row r="554" spans="1:17" ht="125.25" customHeight="1" x14ac:dyDescent="0.25">
      <c r="A554">
        <v>2026</v>
      </c>
      <c r="B554" s="2">
        <v>46023</v>
      </c>
      <c r="C554" s="2">
        <v>46112</v>
      </c>
      <c r="D554" t="s">
        <v>50</v>
      </c>
      <c r="E554" s="3">
        <v>900</v>
      </c>
      <c r="F554" t="s">
        <v>1143</v>
      </c>
      <c r="G554" t="s">
        <v>1147</v>
      </c>
      <c r="H554" t="s">
        <v>1143</v>
      </c>
      <c r="I554" t="s">
        <v>1303</v>
      </c>
      <c r="J554" t="s">
        <v>155</v>
      </c>
      <c r="K554" t="s">
        <v>1304</v>
      </c>
      <c r="L554" t="s">
        <v>60</v>
      </c>
      <c r="M554" t="s">
        <v>63</v>
      </c>
      <c r="N554" s="4" t="s">
        <v>70</v>
      </c>
      <c r="O554" t="s">
        <v>71</v>
      </c>
      <c r="P554" s="2">
        <v>45852</v>
      </c>
      <c r="Q554" s="5" t="s">
        <v>72</v>
      </c>
    </row>
    <row r="555" spans="1:17" ht="125.25" customHeight="1" x14ac:dyDescent="0.25">
      <c r="A555">
        <v>2026</v>
      </c>
      <c r="B555" s="2">
        <v>46023</v>
      </c>
      <c r="C555" s="2">
        <v>46112</v>
      </c>
      <c r="D555" t="s">
        <v>50</v>
      </c>
      <c r="E555" s="3">
        <v>1000</v>
      </c>
      <c r="F555" t="s">
        <v>1143</v>
      </c>
      <c r="G555" t="s">
        <v>143</v>
      </c>
      <c r="H555" t="s">
        <v>1143</v>
      </c>
      <c r="I555" t="s">
        <v>1305</v>
      </c>
      <c r="J555" t="s">
        <v>1306</v>
      </c>
      <c r="K555" t="s">
        <v>1307</v>
      </c>
      <c r="L555" t="s">
        <v>60</v>
      </c>
      <c r="M555" t="s">
        <v>63</v>
      </c>
      <c r="N555" s="4" t="s">
        <v>70</v>
      </c>
      <c r="O555" t="s">
        <v>71</v>
      </c>
      <c r="P555" s="2">
        <v>45852</v>
      </c>
      <c r="Q555" s="5" t="s">
        <v>72</v>
      </c>
    </row>
    <row r="556" spans="1:17" ht="125.25" customHeight="1" x14ac:dyDescent="0.25">
      <c r="A556">
        <v>2026</v>
      </c>
      <c r="B556" s="2">
        <v>46023</v>
      </c>
      <c r="C556" s="2">
        <v>46112</v>
      </c>
      <c r="D556" t="s">
        <v>50</v>
      </c>
      <c r="E556" s="3">
        <v>1000</v>
      </c>
      <c r="F556" t="s">
        <v>1143</v>
      </c>
      <c r="G556" t="s">
        <v>97</v>
      </c>
      <c r="H556" t="s">
        <v>1143</v>
      </c>
      <c r="I556" t="s">
        <v>1308</v>
      </c>
      <c r="J556" t="s">
        <v>1309</v>
      </c>
      <c r="K556" t="s">
        <v>910</v>
      </c>
      <c r="L556" t="s">
        <v>60</v>
      </c>
      <c r="M556" t="s">
        <v>63</v>
      </c>
      <c r="N556" s="4" t="s">
        <v>70</v>
      </c>
      <c r="O556" t="s">
        <v>71</v>
      </c>
      <c r="P556" s="2">
        <v>45931</v>
      </c>
      <c r="Q556" s="5" t="s">
        <v>72</v>
      </c>
    </row>
    <row r="557" spans="1:17" ht="125.25" customHeight="1" x14ac:dyDescent="0.25">
      <c r="A557">
        <v>2026</v>
      </c>
      <c r="B557" s="2">
        <v>46023</v>
      </c>
      <c r="C557" s="2">
        <v>46112</v>
      </c>
      <c r="D557" t="s">
        <v>50</v>
      </c>
      <c r="E557" s="3">
        <v>700</v>
      </c>
      <c r="F557" t="s">
        <v>1143</v>
      </c>
      <c r="G557" t="s">
        <v>857</v>
      </c>
      <c r="H557" t="s">
        <v>1143</v>
      </c>
      <c r="I557" t="s">
        <v>1310</v>
      </c>
      <c r="J557" t="s">
        <v>115</v>
      </c>
      <c r="K557" t="s">
        <v>1311</v>
      </c>
      <c r="L557" t="s">
        <v>61</v>
      </c>
      <c r="M557" t="s">
        <v>63</v>
      </c>
      <c r="N557" s="4" t="s">
        <v>70</v>
      </c>
      <c r="O557" t="s">
        <v>71</v>
      </c>
      <c r="P557" s="2">
        <v>45852</v>
      </c>
      <c r="Q557" s="5" t="s">
        <v>72</v>
      </c>
    </row>
    <row r="558" spans="1:17" ht="125.25" customHeight="1" x14ac:dyDescent="0.25">
      <c r="A558">
        <v>2026</v>
      </c>
      <c r="B558" s="2">
        <v>46023</v>
      </c>
      <c r="C558" s="2">
        <v>46112</v>
      </c>
      <c r="D558" t="s">
        <v>50</v>
      </c>
      <c r="E558" s="3">
        <v>700</v>
      </c>
      <c r="F558" t="s">
        <v>1143</v>
      </c>
      <c r="G558" t="s">
        <v>116</v>
      </c>
      <c r="H558" t="s">
        <v>1143</v>
      </c>
      <c r="I558" t="s">
        <v>1312</v>
      </c>
      <c r="J558" t="s">
        <v>1313</v>
      </c>
      <c r="K558" t="s">
        <v>68</v>
      </c>
      <c r="L558" t="s">
        <v>60</v>
      </c>
      <c r="M558" t="s">
        <v>63</v>
      </c>
      <c r="N558" s="4" t="s">
        <v>70</v>
      </c>
      <c r="O558" t="s">
        <v>71</v>
      </c>
      <c r="P558" s="2">
        <v>45852</v>
      </c>
      <c r="Q558" s="5" t="s">
        <v>72</v>
      </c>
    </row>
    <row r="559" spans="1:17" ht="125.25" customHeight="1" x14ac:dyDescent="0.25">
      <c r="A559">
        <v>2026</v>
      </c>
      <c r="B559" s="2">
        <v>46023</v>
      </c>
      <c r="C559" s="2">
        <v>46112</v>
      </c>
      <c r="D559" t="s">
        <v>50</v>
      </c>
      <c r="E559" s="3">
        <v>700</v>
      </c>
      <c r="F559" t="s">
        <v>1143</v>
      </c>
      <c r="G559" t="s">
        <v>97</v>
      </c>
      <c r="H559" t="s">
        <v>1143</v>
      </c>
      <c r="I559" t="s">
        <v>1302</v>
      </c>
      <c r="J559" t="s">
        <v>100</v>
      </c>
      <c r="K559" t="s">
        <v>262</v>
      </c>
      <c r="L559" t="s">
        <v>60</v>
      </c>
      <c r="M559" t="s">
        <v>63</v>
      </c>
      <c r="N559" s="4" t="s">
        <v>70</v>
      </c>
      <c r="O559" t="s">
        <v>71</v>
      </c>
      <c r="P559" s="2">
        <v>45852</v>
      </c>
      <c r="Q559" s="5" t="s">
        <v>72</v>
      </c>
    </row>
    <row r="560" spans="1:17" ht="125.25" customHeight="1" x14ac:dyDescent="0.25">
      <c r="A560">
        <v>2026</v>
      </c>
      <c r="B560" s="2">
        <v>46023</v>
      </c>
      <c r="C560" s="2">
        <v>46112</v>
      </c>
      <c r="D560" t="s">
        <v>50</v>
      </c>
      <c r="E560" s="3">
        <v>1000</v>
      </c>
      <c r="F560" t="s">
        <v>1143</v>
      </c>
      <c r="G560" t="s">
        <v>952</v>
      </c>
      <c r="H560" t="s">
        <v>1143</v>
      </c>
      <c r="I560" t="s">
        <v>1314</v>
      </c>
      <c r="J560" t="s">
        <v>1315</v>
      </c>
      <c r="K560" t="s">
        <v>83</v>
      </c>
      <c r="L560" t="s">
        <v>60</v>
      </c>
      <c r="M560" t="s">
        <v>63</v>
      </c>
      <c r="N560" s="4" t="s">
        <v>70</v>
      </c>
      <c r="O560" t="s">
        <v>71</v>
      </c>
      <c r="P560" s="2">
        <v>45852</v>
      </c>
      <c r="Q560" s="5" t="s">
        <v>72</v>
      </c>
    </row>
    <row r="561" spans="1:17" ht="125.25" customHeight="1" x14ac:dyDescent="0.25">
      <c r="A561">
        <v>2026</v>
      </c>
      <c r="B561" s="2">
        <v>46023</v>
      </c>
      <c r="C561" s="2">
        <v>46112</v>
      </c>
      <c r="D561" t="s">
        <v>50</v>
      </c>
      <c r="E561" s="3">
        <v>1000</v>
      </c>
      <c r="F561" t="s">
        <v>1143</v>
      </c>
      <c r="G561" t="s">
        <v>689</v>
      </c>
      <c r="H561" t="s">
        <v>1143</v>
      </c>
      <c r="I561" t="s">
        <v>1316</v>
      </c>
      <c r="J561" t="s">
        <v>1317</v>
      </c>
      <c r="K561" t="s">
        <v>210</v>
      </c>
      <c r="L561" t="s">
        <v>60</v>
      </c>
      <c r="M561" t="s">
        <v>63</v>
      </c>
      <c r="N561" s="4" t="s">
        <v>70</v>
      </c>
      <c r="O561" t="s">
        <v>71</v>
      </c>
      <c r="P561" s="2">
        <v>45852</v>
      </c>
      <c r="Q561" s="5" t="s">
        <v>72</v>
      </c>
    </row>
    <row r="562" spans="1:17" ht="125.25" customHeight="1" x14ac:dyDescent="0.25">
      <c r="A562">
        <v>2026</v>
      </c>
      <c r="B562" s="2">
        <v>46023</v>
      </c>
      <c r="C562" s="2">
        <v>46112</v>
      </c>
      <c r="D562" t="s">
        <v>50</v>
      </c>
      <c r="E562" s="3">
        <v>1300</v>
      </c>
      <c r="F562" t="s">
        <v>1143</v>
      </c>
      <c r="G562" t="s">
        <v>143</v>
      </c>
      <c r="H562" t="s">
        <v>1143</v>
      </c>
      <c r="I562" t="s">
        <v>1318</v>
      </c>
      <c r="J562" t="s">
        <v>1319</v>
      </c>
      <c r="K562" t="s">
        <v>695</v>
      </c>
      <c r="L562" t="s">
        <v>60</v>
      </c>
      <c r="M562" t="s">
        <v>63</v>
      </c>
      <c r="N562" s="4" t="s">
        <v>70</v>
      </c>
      <c r="O562" t="s">
        <v>71</v>
      </c>
      <c r="P562" s="2">
        <v>45852</v>
      </c>
      <c r="Q562" s="5" t="s">
        <v>72</v>
      </c>
    </row>
    <row r="563" spans="1:17" ht="125.25" customHeight="1" x14ac:dyDescent="0.25">
      <c r="A563">
        <v>2026</v>
      </c>
      <c r="B563" s="2">
        <v>46023</v>
      </c>
      <c r="C563" s="2">
        <v>46112</v>
      </c>
      <c r="D563" t="s">
        <v>50</v>
      </c>
      <c r="E563" s="3">
        <v>99999</v>
      </c>
      <c r="F563" t="s">
        <v>1143</v>
      </c>
      <c r="G563" t="s">
        <v>909</v>
      </c>
      <c r="H563" t="s">
        <v>1143</v>
      </c>
      <c r="I563" t="s">
        <v>1320</v>
      </c>
      <c r="J563" t="s">
        <v>1321</v>
      </c>
      <c r="K563" t="s">
        <v>378</v>
      </c>
      <c r="L563" t="s">
        <v>61</v>
      </c>
      <c r="M563" t="s">
        <v>63</v>
      </c>
      <c r="N563" s="4" t="s">
        <v>70</v>
      </c>
      <c r="O563" t="s">
        <v>71</v>
      </c>
      <c r="P563" s="2">
        <v>45852</v>
      </c>
      <c r="Q563" s="5" t="s">
        <v>72</v>
      </c>
    </row>
    <row r="564" spans="1:17" ht="125.25" customHeight="1" x14ac:dyDescent="0.25">
      <c r="A564">
        <v>2026</v>
      </c>
      <c r="B564" s="2">
        <v>46023</v>
      </c>
      <c r="C564" s="2">
        <v>46112</v>
      </c>
      <c r="D564" t="s">
        <v>50</v>
      </c>
      <c r="E564" s="3">
        <v>900</v>
      </c>
      <c r="F564" t="s">
        <v>1143</v>
      </c>
      <c r="G564" t="s">
        <v>952</v>
      </c>
      <c r="H564" t="s">
        <v>1143</v>
      </c>
      <c r="I564" t="s">
        <v>1322</v>
      </c>
      <c r="J564" t="s">
        <v>269</v>
      </c>
      <c r="K564" t="s">
        <v>87</v>
      </c>
      <c r="L564" t="s">
        <v>60</v>
      </c>
      <c r="M564" t="s">
        <v>63</v>
      </c>
      <c r="N564" s="4" t="s">
        <v>70</v>
      </c>
      <c r="O564" t="s">
        <v>71</v>
      </c>
      <c r="P564" s="2">
        <v>45852</v>
      </c>
      <c r="Q564" s="5" t="s">
        <v>72</v>
      </c>
    </row>
    <row r="565" spans="1:17" ht="125.25" customHeight="1" x14ac:dyDescent="0.25">
      <c r="A565">
        <v>2026</v>
      </c>
      <c r="B565" s="2">
        <v>46023</v>
      </c>
      <c r="C565" s="2">
        <v>46112</v>
      </c>
      <c r="D565" t="s">
        <v>50</v>
      </c>
      <c r="E565" s="3">
        <v>1000</v>
      </c>
      <c r="F565" t="s">
        <v>1143</v>
      </c>
      <c r="G565" t="s">
        <v>689</v>
      </c>
      <c r="H565" t="s">
        <v>1143</v>
      </c>
      <c r="I565" t="s">
        <v>1323</v>
      </c>
      <c r="J565" t="s">
        <v>911</v>
      </c>
      <c r="K565" t="s">
        <v>770</v>
      </c>
      <c r="L565" t="s">
        <v>60</v>
      </c>
      <c r="M565" t="s">
        <v>63</v>
      </c>
      <c r="N565" s="4" t="s">
        <v>70</v>
      </c>
      <c r="O565" t="s">
        <v>71</v>
      </c>
      <c r="P565" s="2">
        <v>45852</v>
      </c>
      <c r="Q565" s="5" t="s">
        <v>72</v>
      </c>
    </row>
    <row r="566" spans="1:17" ht="125.25" customHeight="1" x14ac:dyDescent="0.25">
      <c r="A566">
        <v>2026</v>
      </c>
      <c r="B566" s="2">
        <v>46023</v>
      </c>
      <c r="C566" s="2">
        <v>46112</v>
      </c>
      <c r="D566" t="s">
        <v>50</v>
      </c>
      <c r="E566" s="3">
        <v>1300</v>
      </c>
      <c r="F566" t="s">
        <v>1143</v>
      </c>
      <c r="G566" t="s">
        <v>143</v>
      </c>
      <c r="H566" t="s">
        <v>1143</v>
      </c>
      <c r="I566" t="s">
        <v>1324</v>
      </c>
      <c r="J566" t="s">
        <v>296</v>
      </c>
      <c r="K566" t="s">
        <v>214</v>
      </c>
      <c r="L566" t="s">
        <v>60</v>
      </c>
      <c r="M566" t="s">
        <v>63</v>
      </c>
      <c r="N566" s="4" t="s">
        <v>70</v>
      </c>
      <c r="O566" t="s">
        <v>71</v>
      </c>
      <c r="P566" s="2">
        <v>45852</v>
      </c>
      <c r="Q566" s="5" t="s">
        <v>72</v>
      </c>
    </row>
    <row r="567" spans="1:17" ht="125.25" customHeight="1" x14ac:dyDescent="0.25">
      <c r="A567">
        <v>2026</v>
      </c>
      <c r="B567" s="2">
        <v>46023</v>
      </c>
      <c r="C567" s="2">
        <v>46112</v>
      </c>
      <c r="D567" t="s">
        <v>50</v>
      </c>
      <c r="E567" s="3">
        <v>1300</v>
      </c>
      <c r="F567" t="s">
        <v>1143</v>
      </c>
      <c r="G567" t="s">
        <v>143</v>
      </c>
      <c r="H567" t="s">
        <v>1143</v>
      </c>
      <c r="I567" t="s">
        <v>1325</v>
      </c>
      <c r="J567" t="s">
        <v>398</v>
      </c>
      <c r="K567" t="s">
        <v>411</v>
      </c>
      <c r="L567" t="s">
        <v>60</v>
      </c>
      <c r="M567" t="s">
        <v>63</v>
      </c>
      <c r="N567" s="4" t="s">
        <v>70</v>
      </c>
      <c r="O567" t="s">
        <v>71</v>
      </c>
      <c r="P567" s="2">
        <v>45852</v>
      </c>
      <c r="Q567" s="5" t="s">
        <v>72</v>
      </c>
    </row>
    <row r="568" spans="1:17" ht="125.25" customHeight="1" x14ac:dyDescent="0.25">
      <c r="A568">
        <v>2026</v>
      </c>
      <c r="B568" s="2">
        <v>46023</v>
      </c>
      <c r="C568" s="2">
        <v>46112</v>
      </c>
      <c r="D568" t="s">
        <v>50</v>
      </c>
      <c r="E568" s="3">
        <v>99999</v>
      </c>
      <c r="F568" t="s">
        <v>1143</v>
      </c>
      <c r="G568" t="s">
        <v>952</v>
      </c>
      <c r="H568" t="s">
        <v>1143</v>
      </c>
      <c r="I568" t="s">
        <v>1326</v>
      </c>
      <c r="J568" t="s">
        <v>1327</v>
      </c>
      <c r="K568" t="s">
        <v>795</v>
      </c>
      <c r="L568" t="s">
        <v>60</v>
      </c>
      <c r="M568" t="s">
        <v>63</v>
      </c>
      <c r="N568" s="4" t="s">
        <v>70</v>
      </c>
      <c r="O568" t="s">
        <v>71</v>
      </c>
      <c r="P568" s="2">
        <v>45852</v>
      </c>
      <c r="Q568" s="5" t="s">
        <v>72</v>
      </c>
    </row>
    <row r="569" spans="1:17" ht="125.25" customHeight="1" x14ac:dyDescent="0.25">
      <c r="A569">
        <v>2026</v>
      </c>
      <c r="B569" s="2">
        <v>46023</v>
      </c>
      <c r="C569" s="2">
        <v>46112</v>
      </c>
      <c r="D569" t="s">
        <v>50</v>
      </c>
      <c r="E569" s="3">
        <v>900</v>
      </c>
      <c r="F569" t="s">
        <v>1143</v>
      </c>
      <c r="G569" t="s">
        <v>952</v>
      </c>
      <c r="H569" t="s">
        <v>1143</v>
      </c>
      <c r="I569" t="s">
        <v>1328</v>
      </c>
      <c r="J569" t="s">
        <v>398</v>
      </c>
      <c r="K569" t="s">
        <v>1329</v>
      </c>
      <c r="L569" t="s">
        <v>60</v>
      </c>
      <c r="M569" t="s">
        <v>63</v>
      </c>
      <c r="N569" s="4" t="s">
        <v>70</v>
      </c>
      <c r="O569" t="s">
        <v>71</v>
      </c>
      <c r="P569" s="2">
        <v>45852</v>
      </c>
      <c r="Q569" s="5" t="s">
        <v>72</v>
      </c>
    </row>
    <row r="570" spans="1:17" ht="125.25" customHeight="1" x14ac:dyDescent="0.25">
      <c r="A570">
        <v>2026</v>
      </c>
      <c r="B570" s="2">
        <v>46023</v>
      </c>
      <c r="C570" s="2">
        <v>46112</v>
      </c>
      <c r="D570" t="s">
        <v>50</v>
      </c>
      <c r="E570" s="3">
        <v>1300</v>
      </c>
      <c r="F570" t="s">
        <v>1143</v>
      </c>
      <c r="G570" t="s">
        <v>143</v>
      </c>
      <c r="H570" t="s">
        <v>1143</v>
      </c>
      <c r="I570" t="s">
        <v>1330</v>
      </c>
      <c r="J570" t="s">
        <v>1331</v>
      </c>
      <c r="K570" t="s">
        <v>1332</v>
      </c>
      <c r="L570" t="s">
        <v>60</v>
      </c>
      <c r="M570" t="s">
        <v>63</v>
      </c>
      <c r="N570" s="4" t="s">
        <v>70</v>
      </c>
      <c r="O570" t="s">
        <v>71</v>
      </c>
      <c r="P570" s="2">
        <v>45852</v>
      </c>
      <c r="Q570" s="5" t="s">
        <v>72</v>
      </c>
    </row>
    <row r="571" spans="1:17" ht="125.25" customHeight="1" x14ac:dyDescent="0.25">
      <c r="A571">
        <v>2026</v>
      </c>
      <c r="B571" s="2">
        <v>46023</v>
      </c>
      <c r="C571" s="2">
        <v>46112</v>
      </c>
      <c r="D571" t="s">
        <v>50</v>
      </c>
      <c r="E571" s="3">
        <v>1300</v>
      </c>
      <c r="F571" t="s">
        <v>1143</v>
      </c>
      <c r="G571" t="s">
        <v>143</v>
      </c>
      <c r="H571" t="s">
        <v>1143</v>
      </c>
      <c r="I571" t="s">
        <v>1333</v>
      </c>
      <c r="J571" t="s">
        <v>454</v>
      </c>
      <c r="K571" t="s">
        <v>91</v>
      </c>
      <c r="L571" t="s">
        <v>60</v>
      </c>
      <c r="M571" t="s">
        <v>63</v>
      </c>
      <c r="N571" s="4" t="s">
        <v>70</v>
      </c>
      <c r="O571" t="s">
        <v>71</v>
      </c>
      <c r="P571" s="2">
        <v>45852</v>
      </c>
      <c r="Q571" s="5" t="s">
        <v>72</v>
      </c>
    </row>
    <row r="572" spans="1:17" ht="125.25" customHeight="1" x14ac:dyDescent="0.25">
      <c r="A572">
        <v>2026</v>
      </c>
      <c r="B572" s="2">
        <v>46023</v>
      </c>
      <c r="C572" s="2">
        <v>46112</v>
      </c>
      <c r="D572" t="s">
        <v>50</v>
      </c>
      <c r="E572" s="3">
        <v>900</v>
      </c>
      <c r="F572" t="s">
        <v>1143</v>
      </c>
      <c r="G572" t="s">
        <v>952</v>
      </c>
      <c r="H572" t="s">
        <v>1143</v>
      </c>
      <c r="I572" t="s">
        <v>1334</v>
      </c>
      <c r="J572" t="s">
        <v>363</v>
      </c>
      <c r="K572" t="s">
        <v>195</v>
      </c>
      <c r="L572" t="s">
        <v>60</v>
      </c>
      <c r="M572" t="s">
        <v>63</v>
      </c>
      <c r="N572" s="4" t="s">
        <v>70</v>
      </c>
      <c r="O572" t="s">
        <v>71</v>
      </c>
      <c r="P572" s="2">
        <v>45852</v>
      </c>
      <c r="Q572" s="5" t="s">
        <v>72</v>
      </c>
    </row>
    <row r="573" spans="1:17" ht="125.25" customHeight="1" x14ac:dyDescent="0.25">
      <c r="A573">
        <v>2026</v>
      </c>
      <c r="B573" s="2">
        <v>46023</v>
      </c>
      <c r="C573" s="2">
        <v>46112</v>
      </c>
      <c r="D573" t="s">
        <v>50</v>
      </c>
      <c r="E573" s="3">
        <v>700</v>
      </c>
      <c r="F573" t="s">
        <v>1143</v>
      </c>
      <c r="G573" t="s">
        <v>1335</v>
      </c>
      <c r="H573" t="s">
        <v>1143</v>
      </c>
      <c r="I573" t="s">
        <v>1336</v>
      </c>
      <c r="J573" t="s">
        <v>671</v>
      </c>
      <c r="K573" t="s">
        <v>87</v>
      </c>
      <c r="L573" t="s">
        <v>60</v>
      </c>
      <c r="M573" t="s">
        <v>63</v>
      </c>
      <c r="N573" s="4" t="s">
        <v>70</v>
      </c>
      <c r="O573" t="s">
        <v>71</v>
      </c>
      <c r="P573" s="2">
        <v>45852</v>
      </c>
      <c r="Q573" s="5" t="s">
        <v>72</v>
      </c>
    </row>
    <row r="574" spans="1:17" ht="125.25" customHeight="1" x14ac:dyDescent="0.25">
      <c r="A574">
        <v>2026</v>
      </c>
      <c r="B574" s="2">
        <v>46023</v>
      </c>
      <c r="C574" s="2">
        <v>46112</v>
      </c>
      <c r="D574" t="s">
        <v>50</v>
      </c>
      <c r="E574" s="3">
        <v>700</v>
      </c>
      <c r="F574" t="s">
        <v>1143</v>
      </c>
      <c r="G574" t="s">
        <v>1337</v>
      </c>
      <c r="H574" t="s">
        <v>1143</v>
      </c>
      <c r="I574" t="s">
        <v>1338</v>
      </c>
      <c r="J574" t="s">
        <v>87</v>
      </c>
      <c r="K574" t="s">
        <v>96</v>
      </c>
      <c r="L574" t="s">
        <v>60</v>
      </c>
      <c r="M574" t="s">
        <v>63</v>
      </c>
      <c r="N574" s="4" t="s">
        <v>70</v>
      </c>
      <c r="O574" t="s">
        <v>71</v>
      </c>
      <c r="P574" s="2">
        <v>45852</v>
      </c>
      <c r="Q574" s="5" t="s">
        <v>72</v>
      </c>
    </row>
    <row r="575" spans="1:17" ht="125.25" customHeight="1" x14ac:dyDescent="0.25">
      <c r="A575">
        <v>2026</v>
      </c>
      <c r="B575" s="2">
        <v>46023</v>
      </c>
      <c r="C575" s="2">
        <v>46112</v>
      </c>
      <c r="D575" t="s">
        <v>50</v>
      </c>
      <c r="E575" s="3">
        <v>900</v>
      </c>
      <c r="F575" t="s">
        <v>1143</v>
      </c>
      <c r="G575" t="s">
        <v>952</v>
      </c>
      <c r="H575" t="s">
        <v>1143</v>
      </c>
      <c r="I575" t="s">
        <v>1339</v>
      </c>
      <c r="J575" t="s">
        <v>1340</v>
      </c>
      <c r="K575" t="s">
        <v>470</v>
      </c>
      <c r="L575" t="s">
        <v>60</v>
      </c>
      <c r="M575" t="s">
        <v>63</v>
      </c>
      <c r="N575" s="4" t="s">
        <v>70</v>
      </c>
      <c r="O575" t="s">
        <v>71</v>
      </c>
      <c r="P575" s="2">
        <v>45852</v>
      </c>
      <c r="Q575" s="5" t="s">
        <v>72</v>
      </c>
    </row>
    <row r="576" spans="1:17" ht="125.25" customHeight="1" x14ac:dyDescent="0.25">
      <c r="A576">
        <v>2026</v>
      </c>
      <c r="B576" s="2">
        <v>46023</v>
      </c>
      <c r="C576" s="2">
        <v>46112</v>
      </c>
      <c r="D576" t="s">
        <v>50</v>
      </c>
      <c r="E576" s="3">
        <v>900</v>
      </c>
      <c r="F576" t="s">
        <v>1143</v>
      </c>
      <c r="G576" t="s">
        <v>952</v>
      </c>
      <c r="H576" t="s">
        <v>1143</v>
      </c>
      <c r="I576" t="s">
        <v>1341</v>
      </c>
      <c r="J576" t="s">
        <v>937</v>
      </c>
      <c r="K576" t="s">
        <v>1342</v>
      </c>
      <c r="L576" t="s">
        <v>60</v>
      </c>
      <c r="M576" t="s">
        <v>63</v>
      </c>
      <c r="N576" s="4" t="s">
        <v>70</v>
      </c>
      <c r="O576" t="s">
        <v>71</v>
      </c>
      <c r="P576" s="2">
        <v>45852</v>
      </c>
      <c r="Q576" s="5" t="s">
        <v>72</v>
      </c>
    </row>
    <row r="577" spans="1:17" ht="125.25" customHeight="1" x14ac:dyDescent="0.25">
      <c r="A577">
        <v>2026</v>
      </c>
      <c r="B577" s="2">
        <v>46023</v>
      </c>
      <c r="C577" s="2">
        <v>46112</v>
      </c>
      <c r="D577" t="s">
        <v>50</v>
      </c>
      <c r="E577" s="3">
        <v>900</v>
      </c>
      <c r="F577" t="s">
        <v>1143</v>
      </c>
      <c r="G577" t="s">
        <v>952</v>
      </c>
      <c r="H577" t="s">
        <v>1143</v>
      </c>
      <c r="I577" t="s">
        <v>1343</v>
      </c>
      <c r="J577" t="s">
        <v>1344</v>
      </c>
      <c r="K577" t="s">
        <v>962</v>
      </c>
      <c r="L577" t="s">
        <v>60</v>
      </c>
      <c r="M577" t="s">
        <v>63</v>
      </c>
      <c r="N577" s="4" t="s">
        <v>70</v>
      </c>
      <c r="O577" t="s">
        <v>71</v>
      </c>
      <c r="P577" s="2">
        <v>45852</v>
      </c>
      <c r="Q577" s="5" t="s">
        <v>72</v>
      </c>
    </row>
    <row r="578" spans="1:17" ht="125.25" customHeight="1" x14ac:dyDescent="0.25">
      <c r="A578">
        <v>2026</v>
      </c>
      <c r="B578" s="2">
        <v>46023</v>
      </c>
      <c r="C578" s="2">
        <v>46112</v>
      </c>
      <c r="D578" t="s">
        <v>50</v>
      </c>
      <c r="E578" s="3">
        <v>900</v>
      </c>
      <c r="F578" t="s">
        <v>1143</v>
      </c>
      <c r="G578" t="s">
        <v>952</v>
      </c>
      <c r="H578" t="s">
        <v>1143</v>
      </c>
      <c r="I578" t="s">
        <v>1345</v>
      </c>
      <c r="J578" t="s">
        <v>1307</v>
      </c>
      <c r="K578" t="s">
        <v>75</v>
      </c>
      <c r="L578" t="s">
        <v>60</v>
      </c>
      <c r="M578" t="s">
        <v>63</v>
      </c>
      <c r="N578" s="4" t="s">
        <v>70</v>
      </c>
      <c r="O578" t="s">
        <v>71</v>
      </c>
      <c r="P578" s="2">
        <v>45852</v>
      </c>
      <c r="Q578" s="5" t="s">
        <v>72</v>
      </c>
    </row>
    <row r="579" spans="1:17" ht="125.25" customHeight="1" x14ac:dyDescent="0.25">
      <c r="A579">
        <v>2026</v>
      </c>
      <c r="B579" s="2">
        <v>46023</v>
      </c>
      <c r="C579" s="2">
        <v>46112</v>
      </c>
      <c r="D579" t="s">
        <v>50</v>
      </c>
      <c r="E579" s="3">
        <v>900</v>
      </c>
      <c r="F579" t="s">
        <v>1143</v>
      </c>
      <c r="G579" t="s">
        <v>1346</v>
      </c>
      <c r="H579" t="s">
        <v>1143</v>
      </c>
      <c r="I579" t="s">
        <v>1347</v>
      </c>
      <c r="J579" t="s">
        <v>1348</v>
      </c>
      <c r="K579" t="s">
        <v>1349</v>
      </c>
      <c r="L579" t="s">
        <v>60</v>
      </c>
      <c r="M579" t="s">
        <v>63</v>
      </c>
      <c r="N579" s="4" t="s">
        <v>70</v>
      </c>
      <c r="O579" t="s">
        <v>71</v>
      </c>
      <c r="P579" s="2">
        <v>45852</v>
      </c>
      <c r="Q579" s="5" t="s">
        <v>72</v>
      </c>
    </row>
    <row r="580" spans="1:17" ht="125.25" customHeight="1" x14ac:dyDescent="0.25">
      <c r="A580">
        <v>2026</v>
      </c>
      <c r="B580" s="2">
        <v>46023</v>
      </c>
      <c r="C580" s="2">
        <v>46112</v>
      </c>
      <c r="D580" t="s">
        <v>50</v>
      </c>
      <c r="E580" s="3">
        <v>900</v>
      </c>
      <c r="F580" t="s">
        <v>1143</v>
      </c>
      <c r="G580" t="s">
        <v>985</v>
      </c>
      <c r="H580" t="s">
        <v>1143</v>
      </c>
      <c r="I580" t="s">
        <v>1350</v>
      </c>
      <c r="J580" t="s">
        <v>177</v>
      </c>
      <c r="K580" t="s">
        <v>375</v>
      </c>
      <c r="L580" t="s">
        <v>60</v>
      </c>
      <c r="M580" t="s">
        <v>63</v>
      </c>
      <c r="N580" s="4" t="s">
        <v>70</v>
      </c>
      <c r="O580" t="s">
        <v>71</v>
      </c>
      <c r="P580" s="2">
        <v>45852</v>
      </c>
      <c r="Q580" s="5" t="s">
        <v>72</v>
      </c>
    </row>
    <row r="581" spans="1:17" ht="125.25" customHeight="1" x14ac:dyDescent="0.25">
      <c r="A581">
        <v>2026</v>
      </c>
      <c r="B581" s="2">
        <v>46023</v>
      </c>
      <c r="C581" s="2">
        <v>46112</v>
      </c>
      <c r="D581" t="s">
        <v>50</v>
      </c>
      <c r="E581" s="3">
        <v>900</v>
      </c>
      <c r="F581" t="s">
        <v>1143</v>
      </c>
      <c r="G581" t="s">
        <v>952</v>
      </c>
      <c r="H581" t="s">
        <v>1143</v>
      </c>
      <c r="I581" t="s">
        <v>1351</v>
      </c>
      <c r="J581" t="s">
        <v>1218</v>
      </c>
      <c r="K581" t="s">
        <v>268</v>
      </c>
      <c r="L581" t="s">
        <v>60</v>
      </c>
      <c r="M581" t="s">
        <v>63</v>
      </c>
      <c r="N581" s="4" t="s">
        <v>70</v>
      </c>
      <c r="O581" t="s">
        <v>71</v>
      </c>
      <c r="P581" s="2">
        <v>45852</v>
      </c>
      <c r="Q581" s="5" t="s">
        <v>72</v>
      </c>
    </row>
    <row r="582" spans="1:17" ht="125.25" customHeight="1" x14ac:dyDescent="0.25">
      <c r="A582">
        <v>2026</v>
      </c>
      <c r="B582" s="2">
        <v>46023</v>
      </c>
      <c r="C582" s="2">
        <v>46112</v>
      </c>
      <c r="D582" t="s">
        <v>50</v>
      </c>
      <c r="E582" s="3">
        <v>900</v>
      </c>
      <c r="F582" t="s">
        <v>1143</v>
      </c>
      <c r="G582" t="s">
        <v>952</v>
      </c>
      <c r="H582" t="s">
        <v>1143</v>
      </c>
      <c r="I582" t="s">
        <v>1352</v>
      </c>
      <c r="J582" t="s">
        <v>1353</v>
      </c>
      <c r="K582" t="s">
        <v>1354</v>
      </c>
      <c r="L582" t="s">
        <v>60</v>
      </c>
      <c r="M582" t="s">
        <v>63</v>
      </c>
      <c r="N582" s="4" t="s">
        <v>70</v>
      </c>
      <c r="O582" t="s">
        <v>71</v>
      </c>
      <c r="P582" s="2">
        <v>45852</v>
      </c>
      <c r="Q582" s="5" t="s">
        <v>72</v>
      </c>
    </row>
    <row r="583" spans="1:17" ht="125.25" customHeight="1" x14ac:dyDescent="0.25">
      <c r="A583">
        <v>2026</v>
      </c>
      <c r="B583" s="2">
        <v>46023</v>
      </c>
      <c r="C583" s="2">
        <v>46112</v>
      </c>
      <c r="D583" t="s">
        <v>50</v>
      </c>
      <c r="E583" s="3">
        <v>900</v>
      </c>
      <c r="F583" t="s">
        <v>1143</v>
      </c>
      <c r="G583" t="s">
        <v>1355</v>
      </c>
      <c r="H583" t="s">
        <v>1143</v>
      </c>
      <c r="I583" t="s">
        <v>1323</v>
      </c>
      <c r="J583" t="s">
        <v>482</v>
      </c>
      <c r="K583" t="s">
        <v>1220</v>
      </c>
      <c r="L583" t="s">
        <v>60</v>
      </c>
      <c r="M583" t="s">
        <v>63</v>
      </c>
      <c r="N583" s="4" t="s">
        <v>70</v>
      </c>
      <c r="O583" t="s">
        <v>71</v>
      </c>
      <c r="P583" s="2">
        <v>45852</v>
      </c>
      <c r="Q583" s="5" t="s">
        <v>72</v>
      </c>
    </row>
    <row r="584" spans="1:17" ht="125.25" customHeight="1" x14ac:dyDescent="0.25">
      <c r="A584">
        <v>2026</v>
      </c>
      <c r="B584" s="2">
        <v>46023</v>
      </c>
      <c r="C584" s="2">
        <v>46112</v>
      </c>
      <c r="D584" t="s">
        <v>50</v>
      </c>
      <c r="E584" s="3">
        <v>900</v>
      </c>
      <c r="F584" t="s">
        <v>1143</v>
      </c>
      <c r="G584" t="s">
        <v>918</v>
      </c>
      <c r="H584" t="s">
        <v>1143</v>
      </c>
      <c r="I584" t="s">
        <v>1356</v>
      </c>
      <c r="J584" t="s">
        <v>1357</v>
      </c>
      <c r="K584" t="s">
        <v>1358</v>
      </c>
      <c r="L584" t="s">
        <v>60</v>
      </c>
      <c r="M584" t="s">
        <v>63</v>
      </c>
      <c r="N584" s="4" t="s">
        <v>70</v>
      </c>
      <c r="O584" t="s">
        <v>71</v>
      </c>
      <c r="P584" s="2">
        <v>45852</v>
      </c>
      <c r="Q584" s="5" t="s">
        <v>72</v>
      </c>
    </row>
    <row r="585" spans="1:17" ht="125.25" customHeight="1" x14ac:dyDescent="0.25">
      <c r="A585">
        <v>2026</v>
      </c>
      <c r="B585" s="2">
        <v>46023</v>
      </c>
      <c r="C585" s="2">
        <v>46112</v>
      </c>
      <c r="D585" t="s">
        <v>50</v>
      </c>
      <c r="E585" s="3">
        <v>99999</v>
      </c>
      <c r="F585" t="s">
        <v>1143</v>
      </c>
      <c r="G585" t="s">
        <v>172</v>
      </c>
      <c r="H585" t="s">
        <v>1143</v>
      </c>
      <c r="I585" t="s">
        <v>1359</v>
      </c>
      <c r="J585" t="s">
        <v>1069</v>
      </c>
      <c r="K585" t="s">
        <v>928</v>
      </c>
      <c r="L585" t="s">
        <v>60</v>
      </c>
      <c r="M585" t="s">
        <v>63</v>
      </c>
      <c r="N585" s="4" t="s">
        <v>70</v>
      </c>
      <c r="O585" t="s">
        <v>71</v>
      </c>
      <c r="P585" s="2">
        <v>45852</v>
      </c>
      <c r="Q585" s="5" t="s">
        <v>72</v>
      </c>
    </row>
    <row r="586" spans="1:17" ht="125.25" customHeight="1" x14ac:dyDescent="0.25">
      <c r="A586">
        <v>2026</v>
      </c>
      <c r="B586" s="2">
        <v>46023</v>
      </c>
      <c r="C586" s="2">
        <v>46112</v>
      </c>
      <c r="D586" t="s">
        <v>50</v>
      </c>
      <c r="E586" s="3">
        <v>99999</v>
      </c>
      <c r="F586" t="s">
        <v>1143</v>
      </c>
      <c r="G586" t="s">
        <v>689</v>
      </c>
      <c r="H586" t="s">
        <v>1143</v>
      </c>
      <c r="I586" t="s">
        <v>1360</v>
      </c>
      <c r="J586" t="s">
        <v>1361</v>
      </c>
      <c r="K586" t="s">
        <v>103</v>
      </c>
      <c r="L586" t="s">
        <v>60</v>
      </c>
      <c r="M586" t="s">
        <v>63</v>
      </c>
      <c r="N586" s="4" t="s">
        <v>70</v>
      </c>
      <c r="O586" t="s">
        <v>71</v>
      </c>
      <c r="P586" s="2">
        <v>45852</v>
      </c>
      <c r="Q586" s="5" t="s">
        <v>72</v>
      </c>
    </row>
    <row r="587" spans="1:17" ht="125.25" customHeight="1" x14ac:dyDescent="0.25">
      <c r="A587">
        <v>2026</v>
      </c>
      <c r="B587" s="2">
        <v>46023</v>
      </c>
      <c r="C587" s="2">
        <v>46112</v>
      </c>
      <c r="D587" t="s">
        <v>50</v>
      </c>
      <c r="E587" s="3">
        <v>900</v>
      </c>
      <c r="F587" t="s">
        <v>1143</v>
      </c>
      <c r="G587" t="s">
        <v>1355</v>
      </c>
      <c r="H587" t="s">
        <v>1143</v>
      </c>
      <c r="I587" t="s">
        <v>1362</v>
      </c>
      <c r="J587" t="s">
        <v>1363</v>
      </c>
      <c r="K587" t="s">
        <v>420</v>
      </c>
      <c r="L587" t="s">
        <v>60</v>
      </c>
      <c r="M587" t="s">
        <v>63</v>
      </c>
      <c r="N587" s="4" t="s">
        <v>70</v>
      </c>
      <c r="O587" t="s">
        <v>71</v>
      </c>
      <c r="P587" s="2">
        <v>45852</v>
      </c>
      <c r="Q587" s="5" t="s">
        <v>72</v>
      </c>
    </row>
    <row r="588" spans="1:17" ht="125.25" customHeight="1" x14ac:dyDescent="0.25">
      <c r="A588">
        <v>2026</v>
      </c>
      <c r="B588" s="2">
        <v>46023</v>
      </c>
      <c r="C588" s="2">
        <v>46112</v>
      </c>
      <c r="D588" t="s">
        <v>50</v>
      </c>
      <c r="E588" s="3">
        <v>900</v>
      </c>
      <c r="F588" t="s">
        <v>1143</v>
      </c>
      <c r="G588" t="s">
        <v>1355</v>
      </c>
      <c r="H588" t="s">
        <v>1143</v>
      </c>
      <c r="I588" t="s">
        <v>1364</v>
      </c>
      <c r="J588" t="s">
        <v>765</v>
      </c>
      <c r="K588" t="s">
        <v>1243</v>
      </c>
      <c r="L588" t="s">
        <v>60</v>
      </c>
      <c r="M588" t="s">
        <v>63</v>
      </c>
      <c r="N588" s="4" t="s">
        <v>70</v>
      </c>
      <c r="O588" t="s">
        <v>71</v>
      </c>
      <c r="P588" s="2">
        <v>45852</v>
      </c>
      <c r="Q588" s="5" t="s">
        <v>72</v>
      </c>
    </row>
    <row r="589" spans="1:17" ht="125.25" customHeight="1" x14ac:dyDescent="0.25">
      <c r="A589">
        <v>2026</v>
      </c>
      <c r="B589" s="2">
        <v>46023</v>
      </c>
      <c r="C589" s="2">
        <v>46112</v>
      </c>
      <c r="D589" t="s">
        <v>50</v>
      </c>
      <c r="E589" s="3">
        <v>900</v>
      </c>
      <c r="F589" t="s">
        <v>1143</v>
      </c>
      <c r="G589" t="s">
        <v>1355</v>
      </c>
      <c r="H589" t="s">
        <v>1143</v>
      </c>
      <c r="I589" t="s">
        <v>1365</v>
      </c>
      <c r="J589" t="s">
        <v>1366</v>
      </c>
      <c r="K589" t="s">
        <v>1251</v>
      </c>
      <c r="L589" t="s">
        <v>60</v>
      </c>
      <c r="M589" t="s">
        <v>63</v>
      </c>
      <c r="N589" s="4" t="s">
        <v>70</v>
      </c>
      <c r="O589" t="s">
        <v>71</v>
      </c>
      <c r="P589" s="2">
        <v>45852</v>
      </c>
      <c r="Q589" s="5" t="s">
        <v>72</v>
      </c>
    </row>
    <row r="590" spans="1:17" ht="125.25" customHeight="1" x14ac:dyDescent="0.25">
      <c r="A590">
        <v>2026</v>
      </c>
      <c r="B590" s="2">
        <v>46023</v>
      </c>
      <c r="C590" s="2">
        <v>46112</v>
      </c>
      <c r="D590" t="s">
        <v>50</v>
      </c>
      <c r="E590" s="3">
        <v>900</v>
      </c>
      <c r="F590" t="s">
        <v>1143</v>
      </c>
      <c r="G590" t="s">
        <v>1355</v>
      </c>
      <c r="H590" t="s">
        <v>1143</v>
      </c>
      <c r="I590" t="s">
        <v>1367</v>
      </c>
      <c r="J590" t="s">
        <v>503</v>
      </c>
      <c r="K590" t="s">
        <v>532</v>
      </c>
      <c r="L590" t="s">
        <v>60</v>
      </c>
      <c r="M590" t="s">
        <v>63</v>
      </c>
      <c r="N590" s="4" t="s">
        <v>70</v>
      </c>
      <c r="O590" t="s">
        <v>71</v>
      </c>
      <c r="P590" s="2">
        <v>45852</v>
      </c>
      <c r="Q590" s="5" t="s">
        <v>72</v>
      </c>
    </row>
    <row r="591" spans="1:17" ht="125.25" customHeight="1" x14ac:dyDescent="0.25">
      <c r="A591">
        <v>2026</v>
      </c>
      <c r="B591" s="2">
        <v>46023</v>
      </c>
      <c r="C591" s="2">
        <v>46112</v>
      </c>
      <c r="D591" t="s">
        <v>50</v>
      </c>
      <c r="E591" s="3">
        <v>900</v>
      </c>
      <c r="F591" t="s">
        <v>1143</v>
      </c>
      <c r="G591" t="s">
        <v>1355</v>
      </c>
      <c r="H591" t="s">
        <v>1143</v>
      </c>
      <c r="I591" t="s">
        <v>1368</v>
      </c>
      <c r="J591" t="s">
        <v>1369</v>
      </c>
      <c r="K591" t="s">
        <v>356</v>
      </c>
      <c r="L591" t="s">
        <v>60</v>
      </c>
      <c r="M591" t="s">
        <v>63</v>
      </c>
      <c r="N591" s="4" t="s">
        <v>70</v>
      </c>
      <c r="O591" t="s">
        <v>71</v>
      </c>
      <c r="P591" s="2">
        <v>45931</v>
      </c>
      <c r="Q591" s="5" t="s">
        <v>72</v>
      </c>
    </row>
    <row r="592" spans="1:17" ht="125.25" customHeight="1" x14ac:dyDescent="0.25">
      <c r="A592">
        <v>2026</v>
      </c>
      <c r="B592" s="2">
        <v>46023</v>
      </c>
      <c r="C592" s="2">
        <v>46112</v>
      </c>
      <c r="D592" t="s">
        <v>50</v>
      </c>
      <c r="E592" s="3">
        <v>700</v>
      </c>
      <c r="F592" t="s">
        <v>1143</v>
      </c>
      <c r="G592" t="s">
        <v>1370</v>
      </c>
      <c r="H592" t="s">
        <v>1143</v>
      </c>
      <c r="I592" t="s">
        <v>1371</v>
      </c>
      <c r="J592" t="s">
        <v>262</v>
      </c>
      <c r="K592" t="s">
        <v>1372</v>
      </c>
      <c r="L592" t="s">
        <v>61</v>
      </c>
      <c r="M592" t="s">
        <v>63</v>
      </c>
      <c r="N592" s="4" t="s">
        <v>70</v>
      </c>
      <c r="O592" t="s">
        <v>71</v>
      </c>
      <c r="P592" s="2">
        <v>45852</v>
      </c>
      <c r="Q592" s="5" t="s">
        <v>72</v>
      </c>
    </row>
    <row r="593" spans="1:17" ht="125.25" customHeight="1" x14ac:dyDescent="0.25">
      <c r="A593">
        <v>2026</v>
      </c>
      <c r="B593" s="2">
        <v>46023</v>
      </c>
      <c r="C593" s="2">
        <v>46112</v>
      </c>
      <c r="D593" t="s">
        <v>50</v>
      </c>
      <c r="E593" s="3">
        <v>900</v>
      </c>
      <c r="F593" t="s">
        <v>1143</v>
      </c>
      <c r="G593" t="s">
        <v>1373</v>
      </c>
      <c r="H593" t="s">
        <v>1143</v>
      </c>
      <c r="I593" t="s">
        <v>1065</v>
      </c>
      <c r="J593" t="s">
        <v>1078</v>
      </c>
      <c r="K593" t="s">
        <v>1374</v>
      </c>
      <c r="L593" t="s">
        <v>60</v>
      </c>
      <c r="M593" t="s">
        <v>63</v>
      </c>
      <c r="N593" s="4" t="s">
        <v>70</v>
      </c>
      <c r="O593" t="s">
        <v>71</v>
      </c>
      <c r="P593" s="2">
        <v>45852</v>
      </c>
      <c r="Q593" s="5" t="s">
        <v>72</v>
      </c>
    </row>
    <row r="594" spans="1:17" ht="125.25" customHeight="1" x14ac:dyDescent="0.25">
      <c r="A594">
        <v>2026</v>
      </c>
      <c r="B594" s="2">
        <v>46023</v>
      </c>
      <c r="C594" s="2">
        <v>46112</v>
      </c>
      <c r="D594" t="s">
        <v>50</v>
      </c>
      <c r="E594" s="3">
        <v>5010</v>
      </c>
      <c r="F594" t="s">
        <v>1143</v>
      </c>
      <c r="G594" t="s">
        <v>952</v>
      </c>
      <c r="H594" t="s">
        <v>1143</v>
      </c>
      <c r="I594" t="s">
        <v>1375</v>
      </c>
      <c r="J594" t="s">
        <v>713</v>
      </c>
      <c r="K594" t="s">
        <v>311</v>
      </c>
      <c r="L594" t="s">
        <v>60</v>
      </c>
      <c r="M594" t="s">
        <v>63</v>
      </c>
      <c r="N594" s="4" t="s">
        <v>70</v>
      </c>
      <c r="O594" t="s">
        <v>71</v>
      </c>
      <c r="P594" s="2">
        <v>46113</v>
      </c>
      <c r="Q594" s="5" t="s">
        <v>72</v>
      </c>
    </row>
    <row r="595" spans="1:17" ht="125.25" customHeight="1" x14ac:dyDescent="0.25">
      <c r="A595">
        <v>2026</v>
      </c>
      <c r="B595" s="2">
        <v>46023</v>
      </c>
      <c r="C595" s="2">
        <v>46112</v>
      </c>
      <c r="D595" t="s">
        <v>50</v>
      </c>
      <c r="E595" s="3">
        <v>1000</v>
      </c>
      <c r="F595" t="s">
        <v>1143</v>
      </c>
      <c r="G595" t="s">
        <v>89</v>
      </c>
      <c r="H595" t="s">
        <v>1143</v>
      </c>
      <c r="I595" t="s">
        <v>1376</v>
      </c>
      <c r="J595" t="s">
        <v>1377</v>
      </c>
      <c r="K595" t="s">
        <v>385</v>
      </c>
      <c r="L595" t="s">
        <v>61</v>
      </c>
      <c r="M595" t="s">
        <v>62</v>
      </c>
      <c r="N595" s="4" t="s">
        <v>70</v>
      </c>
      <c r="O595" t="s">
        <v>71</v>
      </c>
      <c r="P595" s="2">
        <v>45931</v>
      </c>
      <c r="Q595" s="5" t="s">
        <v>72</v>
      </c>
    </row>
    <row r="596" spans="1:17" ht="125.25" customHeight="1" x14ac:dyDescent="0.25">
      <c r="A596">
        <v>2026</v>
      </c>
      <c r="B596" s="2">
        <v>46023</v>
      </c>
      <c r="C596" s="2">
        <v>46112</v>
      </c>
      <c r="D596" t="s">
        <v>50</v>
      </c>
      <c r="E596" s="3">
        <v>1300</v>
      </c>
      <c r="F596" t="s">
        <v>1143</v>
      </c>
      <c r="G596" t="s">
        <v>89</v>
      </c>
      <c r="H596" t="s">
        <v>1143</v>
      </c>
      <c r="I596" t="s">
        <v>1378</v>
      </c>
      <c r="J596" t="s">
        <v>366</v>
      </c>
      <c r="K596" t="s">
        <v>206</v>
      </c>
      <c r="L596" t="s">
        <v>61</v>
      </c>
      <c r="M596" t="s">
        <v>62</v>
      </c>
      <c r="N596" s="4" t="s">
        <v>70</v>
      </c>
      <c r="O596" t="s">
        <v>71</v>
      </c>
      <c r="P596" s="2">
        <v>45754</v>
      </c>
      <c r="Q596" s="5" t="s">
        <v>72</v>
      </c>
    </row>
    <row r="597" spans="1:17" ht="125.25" customHeight="1" x14ac:dyDescent="0.25">
      <c r="A597">
        <v>2026</v>
      </c>
      <c r="B597" s="2">
        <v>46023</v>
      </c>
      <c r="C597" s="2">
        <v>46112</v>
      </c>
      <c r="D597" t="s">
        <v>50</v>
      </c>
      <c r="E597" s="3">
        <v>5040</v>
      </c>
      <c r="F597" t="s">
        <v>1143</v>
      </c>
      <c r="G597" t="s">
        <v>1379</v>
      </c>
      <c r="H597" t="s">
        <v>1143</v>
      </c>
      <c r="I597" t="s">
        <v>1380</v>
      </c>
      <c r="J597" t="s">
        <v>246</v>
      </c>
      <c r="K597" t="s">
        <v>1381</v>
      </c>
      <c r="L597" t="s">
        <v>61</v>
      </c>
      <c r="M597" t="s">
        <v>63</v>
      </c>
      <c r="N597" s="4" t="s">
        <v>70</v>
      </c>
      <c r="O597" t="s">
        <v>71</v>
      </c>
      <c r="P597" s="2">
        <v>45852</v>
      </c>
      <c r="Q597" s="5" t="s">
        <v>72</v>
      </c>
    </row>
    <row r="598" spans="1:17" ht="125.25" customHeight="1" x14ac:dyDescent="0.25">
      <c r="A598">
        <v>2026</v>
      </c>
      <c r="B598" s="2">
        <v>46023</v>
      </c>
      <c r="C598" s="2">
        <v>46112</v>
      </c>
      <c r="D598" t="s">
        <v>50</v>
      </c>
      <c r="E598" s="3">
        <v>700</v>
      </c>
      <c r="F598" t="s">
        <v>1143</v>
      </c>
      <c r="G598" t="s">
        <v>1382</v>
      </c>
      <c r="H598" t="s">
        <v>1143</v>
      </c>
      <c r="I598" t="s">
        <v>1383</v>
      </c>
      <c r="J598" t="s">
        <v>1384</v>
      </c>
      <c r="K598" t="s">
        <v>1385</v>
      </c>
      <c r="L598" t="s">
        <v>60</v>
      </c>
      <c r="M598" t="s">
        <v>63</v>
      </c>
      <c r="N598" s="4" t="s">
        <v>70</v>
      </c>
      <c r="O598" t="s">
        <v>71</v>
      </c>
      <c r="P598" s="2">
        <v>45852</v>
      </c>
      <c r="Q598" s="5" t="s">
        <v>72</v>
      </c>
    </row>
    <row r="599" spans="1:17" ht="125.25" customHeight="1" x14ac:dyDescent="0.25">
      <c r="A599">
        <v>2026</v>
      </c>
      <c r="B599" s="2">
        <v>46023</v>
      </c>
      <c r="C599" s="2">
        <v>46112</v>
      </c>
      <c r="D599" t="s">
        <v>50</v>
      </c>
      <c r="E599" s="3">
        <v>99999</v>
      </c>
      <c r="F599" t="s">
        <v>1143</v>
      </c>
      <c r="G599" t="s">
        <v>1158</v>
      </c>
      <c r="H599" t="s">
        <v>1143</v>
      </c>
      <c r="I599" t="s">
        <v>1386</v>
      </c>
      <c r="J599" t="s">
        <v>1387</v>
      </c>
      <c r="K599" t="s">
        <v>1388</v>
      </c>
      <c r="L599" t="s">
        <v>61</v>
      </c>
      <c r="M599" t="s">
        <v>62</v>
      </c>
      <c r="N599" s="4" t="s">
        <v>70</v>
      </c>
      <c r="O599" t="s">
        <v>71</v>
      </c>
      <c r="P599" s="2">
        <v>45852</v>
      </c>
      <c r="Q599" s="5" t="s">
        <v>72</v>
      </c>
    </row>
    <row r="600" spans="1:17" ht="125.25" customHeight="1" x14ac:dyDescent="0.25">
      <c r="A600">
        <v>2026</v>
      </c>
      <c r="B600" s="2">
        <v>46023</v>
      </c>
      <c r="C600" s="2">
        <v>46112</v>
      </c>
      <c r="D600" t="s">
        <v>50</v>
      </c>
      <c r="E600" s="3">
        <v>1300</v>
      </c>
      <c r="F600" t="s">
        <v>1143</v>
      </c>
      <c r="G600" t="s">
        <v>952</v>
      </c>
      <c r="H600" t="s">
        <v>1143</v>
      </c>
      <c r="I600" t="s">
        <v>1389</v>
      </c>
      <c r="J600" t="s">
        <v>1390</v>
      </c>
      <c r="K600" t="s">
        <v>131</v>
      </c>
      <c r="L600" t="s">
        <v>60</v>
      </c>
      <c r="M600" t="s">
        <v>62</v>
      </c>
      <c r="N600" s="4" t="s">
        <v>70</v>
      </c>
      <c r="O600" t="s">
        <v>71</v>
      </c>
      <c r="P600" s="2">
        <v>46035</v>
      </c>
      <c r="Q600" s="5" t="s">
        <v>72</v>
      </c>
    </row>
    <row r="601" spans="1:17" ht="125.25" customHeight="1" x14ac:dyDescent="0.25">
      <c r="A601">
        <v>2026</v>
      </c>
      <c r="B601" s="2">
        <v>46023</v>
      </c>
      <c r="C601" s="2">
        <v>46112</v>
      </c>
      <c r="D601" t="s">
        <v>50</v>
      </c>
      <c r="E601" s="3">
        <v>900</v>
      </c>
      <c r="F601" t="s">
        <v>1143</v>
      </c>
      <c r="G601" t="s">
        <v>952</v>
      </c>
      <c r="H601" t="s">
        <v>1143</v>
      </c>
      <c r="I601" t="s">
        <v>1391</v>
      </c>
      <c r="J601" t="s">
        <v>327</v>
      </c>
      <c r="K601" t="s">
        <v>347</v>
      </c>
      <c r="L601" t="s">
        <v>60</v>
      </c>
      <c r="M601" t="s">
        <v>62</v>
      </c>
      <c r="N601" s="4" t="s">
        <v>70</v>
      </c>
      <c r="O601" t="s">
        <v>71</v>
      </c>
      <c r="P601" s="2">
        <v>46035</v>
      </c>
      <c r="Q601" s="5" t="s">
        <v>72</v>
      </c>
    </row>
    <row r="602" spans="1:17" ht="125.25" customHeight="1" x14ac:dyDescent="0.25">
      <c r="A602">
        <v>2026</v>
      </c>
      <c r="B602" s="2">
        <v>46023</v>
      </c>
      <c r="C602" s="2">
        <v>46112</v>
      </c>
      <c r="D602" t="s">
        <v>50</v>
      </c>
      <c r="E602" s="3">
        <v>900</v>
      </c>
      <c r="F602" t="s">
        <v>1143</v>
      </c>
      <c r="G602" t="s">
        <v>354</v>
      </c>
      <c r="H602" t="s">
        <v>1143</v>
      </c>
      <c r="I602" t="s">
        <v>390</v>
      </c>
      <c r="J602" t="s">
        <v>1392</v>
      </c>
      <c r="K602" t="s">
        <v>1393</v>
      </c>
      <c r="L602" t="s">
        <v>61</v>
      </c>
      <c r="M602" t="s">
        <v>62</v>
      </c>
      <c r="N602" s="4" t="s">
        <v>70</v>
      </c>
      <c r="O602" t="s">
        <v>71</v>
      </c>
      <c r="P602" s="2">
        <v>46035</v>
      </c>
      <c r="Q602" s="5" t="s">
        <v>72</v>
      </c>
    </row>
    <row r="603" spans="1:17" ht="125.25" customHeight="1" x14ac:dyDescent="0.25">
      <c r="A603">
        <v>2026</v>
      </c>
      <c r="B603" s="2">
        <v>46023</v>
      </c>
      <c r="C603" s="2">
        <v>46112</v>
      </c>
      <c r="D603" t="s">
        <v>50</v>
      </c>
      <c r="E603" s="3">
        <v>700</v>
      </c>
      <c r="F603" t="s">
        <v>1143</v>
      </c>
      <c r="G603" t="s">
        <v>1018</v>
      </c>
      <c r="H603" t="s">
        <v>1143</v>
      </c>
      <c r="I603" t="s">
        <v>1394</v>
      </c>
      <c r="J603" t="s">
        <v>1395</v>
      </c>
      <c r="K603" t="s">
        <v>368</v>
      </c>
      <c r="L603" t="s">
        <v>61</v>
      </c>
      <c r="M603" t="s">
        <v>62</v>
      </c>
      <c r="N603" s="4" t="s">
        <v>70</v>
      </c>
      <c r="O603" t="s">
        <v>71</v>
      </c>
      <c r="P603" s="2">
        <v>45931</v>
      </c>
      <c r="Q603" s="5" t="s">
        <v>72</v>
      </c>
    </row>
    <row r="604" spans="1:17" ht="125.25" customHeight="1" x14ac:dyDescent="0.25">
      <c r="A604">
        <v>2026</v>
      </c>
      <c r="B604" s="2">
        <v>46023</v>
      </c>
      <c r="C604" s="2">
        <v>46112</v>
      </c>
      <c r="D604" t="s">
        <v>50</v>
      </c>
      <c r="E604" s="3">
        <v>1000</v>
      </c>
      <c r="F604" t="s">
        <v>1143</v>
      </c>
      <c r="G604" t="s">
        <v>143</v>
      </c>
      <c r="H604" t="s">
        <v>1143</v>
      </c>
      <c r="I604" t="s">
        <v>1396</v>
      </c>
      <c r="J604" t="s">
        <v>483</v>
      </c>
      <c r="K604" t="s">
        <v>611</v>
      </c>
      <c r="L604" t="s">
        <v>61</v>
      </c>
      <c r="M604" t="s">
        <v>62</v>
      </c>
      <c r="N604" s="4" t="s">
        <v>70</v>
      </c>
      <c r="O604" t="s">
        <v>71</v>
      </c>
      <c r="P604" s="2">
        <v>46035</v>
      </c>
      <c r="Q604" s="5" t="s">
        <v>72</v>
      </c>
    </row>
    <row r="605" spans="1:17" ht="125.25" customHeight="1" x14ac:dyDescent="0.25">
      <c r="A605">
        <v>2026</v>
      </c>
      <c r="B605" s="2">
        <v>46023</v>
      </c>
      <c r="C605" s="2">
        <v>46112</v>
      </c>
      <c r="D605" t="s">
        <v>50</v>
      </c>
      <c r="E605" s="3">
        <v>77777</v>
      </c>
      <c r="F605" t="s">
        <v>1143</v>
      </c>
      <c r="G605" t="s">
        <v>952</v>
      </c>
      <c r="H605" t="s">
        <v>1143</v>
      </c>
      <c r="I605" t="s">
        <v>1397</v>
      </c>
      <c r="J605" t="s">
        <v>268</v>
      </c>
      <c r="K605" t="s">
        <v>214</v>
      </c>
      <c r="L605" t="s">
        <v>60</v>
      </c>
      <c r="M605" t="s">
        <v>62</v>
      </c>
      <c r="N605" s="4" t="s">
        <v>70</v>
      </c>
      <c r="O605" t="s">
        <v>71</v>
      </c>
      <c r="P605" s="2">
        <v>46113</v>
      </c>
      <c r="Q605" s="5" t="s">
        <v>72</v>
      </c>
    </row>
    <row r="606" spans="1:17" ht="125.25" customHeight="1" x14ac:dyDescent="0.25">
      <c r="A606">
        <v>2026</v>
      </c>
      <c r="B606" s="2">
        <v>46023</v>
      </c>
      <c r="C606" s="2">
        <v>46112</v>
      </c>
      <c r="D606" t="s">
        <v>50</v>
      </c>
      <c r="E606" s="3">
        <v>77777</v>
      </c>
      <c r="F606" t="s">
        <v>1143</v>
      </c>
      <c r="G606" t="s">
        <v>952</v>
      </c>
      <c r="H606" t="s">
        <v>1143</v>
      </c>
      <c r="I606" t="s">
        <v>1398</v>
      </c>
      <c r="J606" t="s">
        <v>210</v>
      </c>
      <c r="K606" t="s">
        <v>442</v>
      </c>
      <c r="L606" t="s">
        <v>60</v>
      </c>
      <c r="M606" t="s">
        <v>62</v>
      </c>
      <c r="N606" s="4" t="s">
        <v>70</v>
      </c>
      <c r="O606" t="s">
        <v>71</v>
      </c>
      <c r="P606" s="2">
        <v>46113</v>
      </c>
      <c r="Q606" s="5" t="s">
        <v>72</v>
      </c>
    </row>
    <row r="607" spans="1:17" ht="125.25" customHeight="1" x14ac:dyDescent="0.25">
      <c r="A607">
        <v>2026</v>
      </c>
      <c r="B607" s="2">
        <v>46023</v>
      </c>
      <c r="C607" s="2">
        <v>46112</v>
      </c>
      <c r="D607" t="s">
        <v>50</v>
      </c>
      <c r="E607" s="3">
        <v>77777</v>
      </c>
      <c r="F607" t="s">
        <v>1143</v>
      </c>
      <c r="G607" t="s">
        <v>1158</v>
      </c>
      <c r="H607" t="s">
        <v>1143</v>
      </c>
      <c r="I607" t="s">
        <v>1399</v>
      </c>
      <c r="J607" t="s">
        <v>1400</v>
      </c>
      <c r="K607" t="s">
        <v>1401</v>
      </c>
      <c r="L607" t="s">
        <v>60</v>
      </c>
      <c r="M607" t="s">
        <v>62</v>
      </c>
      <c r="N607" s="4" t="s">
        <v>70</v>
      </c>
      <c r="O607" t="s">
        <v>71</v>
      </c>
      <c r="P607" s="2">
        <v>46113</v>
      </c>
      <c r="Q607" s="5" t="s">
        <v>72</v>
      </c>
    </row>
    <row r="608" spans="1:17" ht="125.25" customHeight="1" x14ac:dyDescent="0.25">
      <c r="A608">
        <v>2026</v>
      </c>
      <c r="B608" s="2">
        <v>46023</v>
      </c>
      <c r="C608" s="2">
        <v>46112</v>
      </c>
      <c r="D608" t="s">
        <v>50</v>
      </c>
      <c r="E608" s="3">
        <v>99999</v>
      </c>
      <c r="F608" t="s">
        <v>1143</v>
      </c>
      <c r="G608" t="s">
        <v>952</v>
      </c>
      <c r="H608" t="s">
        <v>1143</v>
      </c>
      <c r="I608" t="s">
        <v>721</v>
      </c>
      <c r="J608" t="s">
        <v>297</v>
      </c>
      <c r="K608" t="s">
        <v>596</v>
      </c>
      <c r="L608" t="s">
        <v>60</v>
      </c>
      <c r="M608" t="s">
        <v>62</v>
      </c>
      <c r="N608" s="4" t="s">
        <v>70</v>
      </c>
      <c r="O608" t="s">
        <v>71</v>
      </c>
      <c r="P608" s="2">
        <v>46035</v>
      </c>
      <c r="Q608" s="5" t="s">
        <v>72</v>
      </c>
    </row>
    <row r="609" spans="1:17" ht="125.25" customHeight="1" x14ac:dyDescent="0.25">
      <c r="A609">
        <v>2026</v>
      </c>
      <c r="B609" s="2">
        <v>46023</v>
      </c>
      <c r="C609" s="2">
        <v>46112</v>
      </c>
      <c r="D609" t="s">
        <v>50</v>
      </c>
      <c r="E609" s="3">
        <v>99999</v>
      </c>
      <c r="F609" t="s">
        <v>1143</v>
      </c>
      <c r="G609" t="s">
        <v>952</v>
      </c>
      <c r="H609" t="s">
        <v>1143</v>
      </c>
      <c r="I609" t="s">
        <v>1402</v>
      </c>
      <c r="J609" t="s">
        <v>385</v>
      </c>
      <c r="K609" t="s">
        <v>83</v>
      </c>
      <c r="L609" t="s">
        <v>60</v>
      </c>
      <c r="M609" t="s">
        <v>62</v>
      </c>
      <c r="N609" s="4" t="s">
        <v>70</v>
      </c>
      <c r="O609" t="s">
        <v>71</v>
      </c>
      <c r="P609" s="2">
        <v>46113</v>
      </c>
      <c r="Q609" s="5" t="s">
        <v>72</v>
      </c>
    </row>
    <row r="610" spans="1:17" ht="125.25" customHeight="1" x14ac:dyDescent="0.25">
      <c r="A610">
        <v>2026</v>
      </c>
      <c r="B610" s="2">
        <v>46023</v>
      </c>
      <c r="C610" s="2">
        <v>46112</v>
      </c>
      <c r="D610" t="s">
        <v>50</v>
      </c>
      <c r="E610" s="3">
        <v>700</v>
      </c>
      <c r="F610" t="s">
        <v>1143</v>
      </c>
      <c r="G610" t="s">
        <v>105</v>
      </c>
      <c r="H610" t="s">
        <v>1143</v>
      </c>
      <c r="I610" t="s">
        <v>1403</v>
      </c>
      <c r="J610" t="s">
        <v>1404</v>
      </c>
      <c r="K610" t="s">
        <v>75</v>
      </c>
      <c r="L610" t="s">
        <v>60</v>
      </c>
      <c r="M610" t="s">
        <v>62</v>
      </c>
      <c r="N610" s="4" t="s">
        <v>70</v>
      </c>
      <c r="O610" t="s">
        <v>71</v>
      </c>
      <c r="P610" s="2">
        <v>46113</v>
      </c>
      <c r="Q610" s="5" t="s">
        <v>72</v>
      </c>
    </row>
    <row r="611" spans="1:17" ht="125.25" customHeight="1" x14ac:dyDescent="0.25">
      <c r="A611">
        <v>2026</v>
      </c>
      <c r="B611" s="2">
        <v>46023</v>
      </c>
      <c r="C611" s="2">
        <v>46112</v>
      </c>
      <c r="D611" t="s">
        <v>50</v>
      </c>
      <c r="E611" s="3">
        <v>300</v>
      </c>
      <c r="F611" t="s">
        <v>1405</v>
      </c>
      <c r="G611" t="s">
        <v>1406</v>
      </c>
      <c r="H611" t="s">
        <v>1405</v>
      </c>
      <c r="I611" t="s">
        <v>1407</v>
      </c>
      <c r="J611" t="s">
        <v>1388</v>
      </c>
      <c r="K611" t="s">
        <v>1269</v>
      </c>
      <c r="L611" t="s">
        <v>60</v>
      </c>
      <c r="M611" t="s">
        <v>63</v>
      </c>
      <c r="N611" s="4" t="s">
        <v>70</v>
      </c>
      <c r="O611" t="s">
        <v>71</v>
      </c>
      <c r="P611" s="2">
        <v>45852</v>
      </c>
      <c r="Q611" s="5" t="s">
        <v>72</v>
      </c>
    </row>
    <row r="612" spans="1:17" ht="125.25" customHeight="1" x14ac:dyDescent="0.25">
      <c r="A612">
        <v>2026</v>
      </c>
      <c r="B612" s="2">
        <v>46023</v>
      </c>
      <c r="C612" s="2">
        <v>46112</v>
      </c>
      <c r="D612" t="s">
        <v>50</v>
      </c>
      <c r="E612" s="3">
        <v>1100</v>
      </c>
      <c r="F612" t="s">
        <v>1405</v>
      </c>
      <c r="G612" t="s">
        <v>162</v>
      </c>
      <c r="H612" t="s">
        <v>1405</v>
      </c>
      <c r="I612" t="s">
        <v>1408</v>
      </c>
      <c r="J612" t="s">
        <v>218</v>
      </c>
      <c r="K612" t="s">
        <v>1138</v>
      </c>
      <c r="L612" t="s">
        <v>61</v>
      </c>
      <c r="M612" t="s">
        <v>63</v>
      </c>
      <c r="N612" s="4" t="s">
        <v>70</v>
      </c>
      <c r="O612" t="s">
        <v>71</v>
      </c>
      <c r="P612" s="2">
        <v>45852</v>
      </c>
      <c r="Q612" s="5" t="s">
        <v>72</v>
      </c>
    </row>
    <row r="613" spans="1:17" ht="125.25" customHeight="1" x14ac:dyDescent="0.25">
      <c r="A613">
        <v>2026</v>
      </c>
      <c r="B613" s="2">
        <v>46023</v>
      </c>
      <c r="C613" s="2">
        <v>46112</v>
      </c>
      <c r="D613" t="s">
        <v>50</v>
      </c>
      <c r="E613" s="3">
        <v>1300</v>
      </c>
      <c r="F613" t="s">
        <v>1405</v>
      </c>
      <c r="G613" t="s">
        <v>162</v>
      </c>
      <c r="H613" t="s">
        <v>1405</v>
      </c>
      <c r="I613" t="s">
        <v>1409</v>
      </c>
      <c r="J613" t="s">
        <v>218</v>
      </c>
      <c r="K613" t="s">
        <v>1138</v>
      </c>
      <c r="L613" t="s">
        <v>61</v>
      </c>
      <c r="M613" t="s">
        <v>63</v>
      </c>
      <c r="N613" s="4" t="s">
        <v>70</v>
      </c>
      <c r="O613" t="s">
        <v>71</v>
      </c>
      <c r="P613" s="2">
        <v>45852</v>
      </c>
      <c r="Q613" s="5" t="s">
        <v>72</v>
      </c>
    </row>
    <row r="614" spans="1:17" ht="125.25" customHeight="1" x14ac:dyDescent="0.25">
      <c r="A614">
        <v>2026</v>
      </c>
      <c r="B614" s="2">
        <v>46023</v>
      </c>
      <c r="C614" s="2">
        <v>46112</v>
      </c>
      <c r="D614" t="s">
        <v>50</v>
      </c>
      <c r="E614" s="3">
        <v>5120</v>
      </c>
      <c r="F614" t="s">
        <v>1405</v>
      </c>
      <c r="G614" t="s">
        <v>985</v>
      </c>
      <c r="H614" t="s">
        <v>1405</v>
      </c>
      <c r="I614" t="s">
        <v>1410</v>
      </c>
      <c r="J614" t="s">
        <v>1078</v>
      </c>
      <c r="K614" t="s">
        <v>1411</v>
      </c>
      <c r="L614" t="s">
        <v>60</v>
      </c>
      <c r="M614" t="s">
        <v>63</v>
      </c>
      <c r="N614" s="4" t="s">
        <v>70</v>
      </c>
      <c r="O614" t="s">
        <v>71</v>
      </c>
      <c r="P614" s="2">
        <v>46035</v>
      </c>
      <c r="Q614" s="5" t="s">
        <v>72</v>
      </c>
    </row>
    <row r="615" spans="1:17" ht="125.25" customHeight="1" x14ac:dyDescent="0.25">
      <c r="A615">
        <v>2026</v>
      </c>
      <c r="B615" s="2">
        <v>46023</v>
      </c>
      <c r="C615" s="2">
        <v>46112</v>
      </c>
      <c r="D615" t="s">
        <v>50</v>
      </c>
      <c r="E615" s="3">
        <v>1300</v>
      </c>
      <c r="F615" t="s">
        <v>1405</v>
      </c>
      <c r="G615" t="s">
        <v>97</v>
      </c>
      <c r="H615" t="s">
        <v>1405</v>
      </c>
      <c r="I615" t="s">
        <v>1412</v>
      </c>
      <c r="J615" t="s">
        <v>129</v>
      </c>
      <c r="K615" t="s">
        <v>539</v>
      </c>
      <c r="L615" t="s">
        <v>61</v>
      </c>
      <c r="M615" t="s">
        <v>63</v>
      </c>
      <c r="N615" s="4" t="s">
        <v>70</v>
      </c>
      <c r="O615" t="s">
        <v>71</v>
      </c>
      <c r="P615" s="2">
        <v>45852</v>
      </c>
      <c r="Q615" s="5" t="s">
        <v>72</v>
      </c>
    </row>
    <row r="616" spans="1:17" ht="125.25" customHeight="1" x14ac:dyDescent="0.25">
      <c r="A616">
        <v>2026</v>
      </c>
      <c r="B616" s="2">
        <v>46023</v>
      </c>
      <c r="C616" s="2">
        <v>46112</v>
      </c>
      <c r="D616" t="s">
        <v>50</v>
      </c>
      <c r="E616" s="3">
        <v>5010</v>
      </c>
      <c r="F616" t="s">
        <v>1405</v>
      </c>
      <c r="G616" t="s">
        <v>689</v>
      </c>
      <c r="H616" t="s">
        <v>1405</v>
      </c>
      <c r="I616" t="s">
        <v>1413</v>
      </c>
      <c r="J616" t="s">
        <v>1183</v>
      </c>
      <c r="K616" t="s">
        <v>222</v>
      </c>
      <c r="L616" t="s">
        <v>60</v>
      </c>
      <c r="M616" t="s">
        <v>63</v>
      </c>
      <c r="N616" s="4" t="s">
        <v>70</v>
      </c>
      <c r="O616" t="s">
        <v>71</v>
      </c>
      <c r="P616" s="2">
        <v>45852</v>
      </c>
      <c r="Q616" s="5" t="s">
        <v>72</v>
      </c>
    </row>
    <row r="617" spans="1:17" ht="125.25" customHeight="1" x14ac:dyDescent="0.25">
      <c r="A617">
        <v>2026</v>
      </c>
      <c r="B617" s="2">
        <v>46023</v>
      </c>
      <c r="C617" s="2">
        <v>46112</v>
      </c>
      <c r="D617" t="s">
        <v>50</v>
      </c>
      <c r="E617" s="3">
        <v>900</v>
      </c>
      <c r="F617" t="s">
        <v>1405</v>
      </c>
      <c r="G617" t="s">
        <v>258</v>
      </c>
      <c r="H617" t="s">
        <v>1405</v>
      </c>
      <c r="I617" t="s">
        <v>1414</v>
      </c>
      <c r="J617" t="s">
        <v>1093</v>
      </c>
      <c r="K617" t="s">
        <v>1415</v>
      </c>
      <c r="L617" t="s">
        <v>60</v>
      </c>
      <c r="M617" t="s">
        <v>63</v>
      </c>
      <c r="N617" s="4" t="s">
        <v>70</v>
      </c>
      <c r="O617" t="s">
        <v>71</v>
      </c>
      <c r="P617" s="2">
        <v>45852</v>
      </c>
      <c r="Q617" s="5" t="s">
        <v>72</v>
      </c>
    </row>
    <row r="618" spans="1:17" ht="125.25" customHeight="1" x14ac:dyDescent="0.25">
      <c r="A618">
        <v>2026</v>
      </c>
      <c r="B618" s="2">
        <v>46023</v>
      </c>
      <c r="C618" s="2">
        <v>46112</v>
      </c>
      <c r="D618" t="s">
        <v>50</v>
      </c>
      <c r="E618" s="3">
        <v>1300</v>
      </c>
      <c r="F618" t="s">
        <v>1405</v>
      </c>
      <c r="G618" t="s">
        <v>689</v>
      </c>
      <c r="H618" t="s">
        <v>1405</v>
      </c>
      <c r="I618" t="s">
        <v>1416</v>
      </c>
      <c r="J618" t="s">
        <v>1417</v>
      </c>
      <c r="K618" t="s">
        <v>586</v>
      </c>
      <c r="L618" t="s">
        <v>60</v>
      </c>
      <c r="M618" t="s">
        <v>63</v>
      </c>
      <c r="N618" s="4" t="s">
        <v>70</v>
      </c>
      <c r="O618" t="s">
        <v>71</v>
      </c>
      <c r="P618" s="2">
        <v>45852</v>
      </c>
      <c r="Q618" s="5" t="s">
        <v>72</v>
      </c>
    </row>
    <row r="619" spans="1:17" ht="125.25" customHeight="1" x14ac:dyDescent="0.25">
      <c r="A619">
        <v>2026</v>
      </c>
      <c r="B619" s="2">
        <v>46023</v>
      </c>
      <c r="C619" s="2">
        <v>46112</v>
      </c>
      <c r="D619" t="s">
        <v>50</v>
      </c>
      <c r="E619" s="3">
        <v>5020</v>
      </c>
      <c r="F619" t="s">
        <v>1405</v>
      </c>
      <c r="G619" t="s">
        <v>143</v>
      </c>
      <c r="H619" t="s">
        <v>1405</v>
      </c>
      <c r="I619" t="s">
        <v>1418</v>
      </c>
      <c r="J619" t="s">
        <v>1419</v>
      </c>
      <c r="K619" t="s">
        <v>906</v>
      </c>
      <c r="L619" t="s">
        <v>60</v>
      </c>
      <c r="M619" t="s">
        <v>63</v>
      </c>
      <c r="N619" s="4" t="s">
        <v>70</v>
      </c>
      <c r="O619" t="s">
        <v>71</v>
      </c>
      <c r="P619" s="2">
        <v>45852</v>
      </c>
      <c r="Q619" s="5" t="s">
        <v>72</v>
      </c>
    </row>
    <row r="620" spans="1:17" ht="125.25" customHeight="1" x14ac:dyDescent="0.25">
      <c r="A620">
        <v>2026</v>
      </c>
      <c r="B620" s="2">
        <v>46023</v>
      </c>
      <c r="C620" s="2">
        <v>46112</v>
      </c>
      <c r="D620" t="s">
        <v>50</v>
      </c>
      <c r="E620" s="3">
        <v>5030</v>
      </c>
      <c r="F620" t="s">
        <v>1405</v>
      </c>
      <c r="G620" t="s">
        <v>162</v>
      </c>
      <c r="H620" t="s">
        <v>1405</v>
      </c>
      <c r="I620" t="s">
        <v>1420</v>
      </c>
      <c r="J620" t="s">
        <v>76</v>
      </c>
      <c r="K620" t="s">
        <v>112</v>
      </c>
      <c r="L620" t="s">
        <v>60</v>
      </c>
      <c r="M620" t="s">
        <v>63</v>
      </c>
      <c r="N620" s="4" t="s">
        <v>70</v>
      </c>
      <c r="O620" t="s">
        <v>71</v>
      </c>
      <c r="P620" s="2">
        <v>45852</v>
      </c>
      <c r="Q620" s="5" t="s">
        <v>72</v>
      </c>
    </row>
    <row r="621" spans="1:17" ht="125.25" customHeight="1" x14ac:dyDescent="0.25">
      <c r="A621">
        <v>2026</v>
      </c>
      <c r="B621" s="2">
        <v>46023</v>
      </c>
      <c r="C621" s="2">
        <v>46112</v>
      </c>
      <c r="D621" t="s">
        <v>50</v>
      </c>
      <c r="E621" s="3">
        <v>1000</v>
      </c>
      <c r="F621" t="s">
        <v>1405</v>
      </c>
      <c r="G621" t="s">
        <v>689</v>
      </c>
      <c r="H621" t="s">
        <v>1405</v>
      </c>
      <c r="I621" t="s">
        <v>1421</v>
      </c>
      <c r="J621" t="s">
        <v>83</v>
      </c>
      <c r="K621" t="s">
        <v>103</v>
      </c>
      <c r="L621" t="s">
        <v>60</v>
      </c>
      <c r="M621" t="s">
        <v>63</v>
      </c>
      <c r="N621" s="4" t="s">
        <v>70</v>
      </c>
      <c r="O621" t="s">
        <v>71</v>
      </c>
      <c r="P621" s="2">
        <v>45852</v>
      </c>
      <c r="Q621" s="5" t="s">
        <v>72</v>
      </c>
    </row>
    <row r="622" spans="1:17" ht="125.25" customHeight="1" x14ac:dyDescent="0.25">
      <c r="A622">
        <v>2026</v>
      </c>
      <c r="B622" s="2">
        <v>46023</v>
      </c>
      <c r="C622" s="2">
        <v>46112</v>
      </c>
      <c r="D622" t="s">
        <v>50</v>
      </c>
      <c r="E622" s="3">
        <v>1300</v>
      </c>
      <c r="F622" t="s">
        <v>1405</v>
      </c>
      <c r="G622" t="s">
        <v>258</v>
      </c>
      <c r="H622" t="s">
        <v>1405</v>
      </c>
      <c r="I622" t="s">
        <v>1422</v>
      </c>
      <c r="J622" t="s">
        <v>1423</v>
      </c>
      <c r="K622" t="s">
        <v>1424</v>
      </c>
      <c r="L622" t="s">
        <v>61</v>
      </c>
      <c r="M622" t="s">
        <v>63</v>
      </c>
      <c r="N622" s="4" t="s">
        <v>70</v>
      </c>
      <c r="O622" t="s">
        <v>71</v>
      </c>
      <c r="P622" s="2">
        <v>45852</v>
      </c>
      <c r="Q622" s="5" t="s">
        <v>72</v>
      </c>
    </row>
    <row r="623" spans="1:17" ht="125.25" customHeight="1" x14ac:dyDescent="0.25">
      <c r="A623">
        <v>2026</v>
      </c>
      <c r="B623" s="2">
        <v>46023</v>
      </c>
      <c r="C623" s="2">
        <v>46112</v>
      </c>
      <c r="D623" t="s">
        <v>50</v>
      </c>
      <c r="E623" s="3">
        <v>5120</v>
      </c>
      <c r="F623" t="s">
        <v>1405</v>
      </c>
      <c r="G623" t="s">
        <v>97</v>
      </c>
      <c r="H623" t="s">
        <v>1405</v>
      </c>
      <c r="I623" t="s">
        <v>1425</v>
      </c>
      <c r="J623" t="s">
        <v>1426</v>
      </c>
      <c r="K623" t="s">
        <v>323</v>
      </c>
      <c r="L623" t="s">
        <v>60</v>
      </c>
      <c r="M623" t="s">
        <v>63</v>
      </c>
      <c r="N623" s="4" t="s">
        <v>70</v>
      </c>
      <c r="O623" t="s">
        <v>71</v>
      </c>
      <c r="P623" s="2">
        <v>45852</v>
      </c>
      <c r="Q623" s="5" t="s">
        <v>72</v>
      </c>
    </row>
    <row r="624" spans="1:17" ht="125.25" customHeight="1" x14ac:dyDescent="0.25">
      <c r="A624">
        <v>2026</v>
      </c>
      <c r="B624" s="2">
        <v>46023</v>
      </c>
      <c r="C624" s="2">
        <v>46112</v>
      </c>
      <c r="D624" t="s">
        <v>50</v>
      </c>
      <c r="E624" s="3">
        <v>5040</v>
      </c>
      <c r="F624" t="s">
        <v>1405</v>
      </c>
      <c r="G624" t="s">
        <v>1379</v>
      </c>
      <c r="H624" t="s">
        <v>1405</v>
      </c>
      <c r="I624" t="s">
        <v>1427</v>
      </c>
      <c r="J624" t="s">
        <v>1251</v>
      </c>
      <c r="K624" t="s">
        <v>426</v>
      </c>
      <c r="L624" t="s">
        <v>61</v>
      </c>
      <c r="M624" t="s">
        <v>63</v>
      </c>
      <c r="N624" s="4" t="s">
        <v>70</v>
      </c>
      <c r="O624" t="s">
        <v>71</v>
      </c>
      <c r="P624" s="2">
        <v>45852</v>
      </c>
      <c r="Q624" s="5" t="s">
        <v>72</v>
      </c>
    </row>
    <row r="625" spans="1:17" ht="125.25" customHeight="1" x14ac:dyDescent="0.25">
      <c r="A625">
        <v>2026</v>
      </c>
      <c r="B625" s="2">
        <v>46023</v>
      </c>
      <c r="C625" s="2">
        <v>46112</v>
      </c>
      <c r="D625" t="s">
        <v>50</v>
      </c>
      <c r="E625" s="3">
        <v>5030</v>
      </c>
      <c r="F625" t="s">
        <v>1405</v>
      </c>
      <c r="G625" t="s">
        <v>258</v>
      </c>
      <c r="H625" t="s">
        <v>1405</v>
      </c>
      <c r="I625" t="s">
        <v>535</v>
      </c>
      <c r="J625" t="s">
        <v>465</v>
      </c>
      <c r="K625" t="s">
        <v>1428</v>
      </c>
      <c r="L625" t="s">
        <v>61</v>
      </c>
      <c r="M625" t="s">
        <v>63</v>
      </c>
      <c r="N625" s="4" t="s">
        <v>70</v>
      </c>
      <c r="O625" t="s">
        <v>71</v>
      </c>
      <c r="P625" s="2">
        <v>45852</v>
      </c>
      <c r="Q625" s="5" t="s">
        <v>72</v>
      </c>
    </row>
    <row r="626" spans="1:17" ht="125.25" customHeight="1" x14ac:dyDescent="0.25">
      <c r="A626">
        <v>2026</v>
      </c>
      <c r="B626" s="2">
        <v>46023</v>
      </c>
      <c r="C626" s="2">
        <v>46112</v>
      </c>
      <c r="D626" t="s">
        <v>50</v>
      </c>
      <c r="E626" s="3">
        <v>700</v>
      </c>
      <c r="F626" t="s">
        <v>1405</v>
      </c>
      <c r="G626" t="s">
        <v>97</v>
      </c>
      <c r="H626" t="s">
        <v>1405</v>
      </c>
      <c r="I626" t="s">
        <v>1429</v>
      </c>
      <c r="J626" t="s">
        <v>1430</v>
      </c>
      <c r="K626" t="s">
        <v>76</v>
      </c>
      <c r="L626" t="s">
        <v>60</v>
      </c>
      <c r="M626" t="s">
        <v>64</v>
      </c>
      <c r="N626" s="4" t="s">
        <v>70</v>
      </c>
      <c r="O626" t="s">
        <v>71</v>
      </c>
      <c r="P626" s="2">
        <v>46113</v>
      </c>
      <c r="Q626" s="5" t="s">
        <v>72</v>
      </c>
    </row>
    <row r="627" spans="1:17" ht="125.25" customHeight="1" x14ac:dyDescent="0.25">
      <c r="A627">
        <v>2026</v>
      </c>
      <c r="B627" s="2">
        <v>46023</v>
      </c>
      <c r="C627" s="2">
        <v>46112</v>
      </c>
      <c r="D627" t="s">
        <v>50</v>
      </c>
      <c r="E627" s="3">
        <v>1100</v>
      </c>
      <c r="F627" t="s">
        <v>1405</v>
      </c>
      <c r="G627" t="s">
        <v>162</v>
      </c>
      <c r="H627" t="s">
        <v>1405</v>
      </c>
      <c r="I627" t="s">
        <v>1431</v>
      </c>
      <c r="J627" t="s">
        <v>1432</v>
      </c>
      <c r="K627" t="s">
        <v>177</v>
      </c>
      <c r="L627" t="s">
        <v>60</v>
      </c>
      <c r="M627" t="s">
        <v>63</v>
      </c>
      <c r="N627" s="4" t="s">
        <v>70</v>
      </c>
      <c r="O627" t="s">
        <v>71</v>
      </c>
      <c r="P627" s="2">
        <v>45852</v>
      </c>
      <c r="Q627" s="5" t="s">
        <v>72</v>
      </c>
    </row>
    <row r="628" spans="1:17" ht="125.25" customHeight="1" x14ac:dyDescent="0.25">
      <c r="A628">
        <v>2026</v>
      </c>
      <c r="B628" s="2">
        <v>46023</v>
      </c>
      <c r="C628" s="2">
        <v>46112</v>
      </c>
      <c r="D628" t="s">
        <v>50</v>
      </c>
      <c r="E628" s="3">
        <v>1100</v>
      </c>
      <c r="F628" t="s">
        <v>1405</v>
      </c>
      <c r="G628" t="s">
        <v>162</v>
      </c>
      <c r="H628" t="s">
        <v>1405</v>
      </c>
      <c r="I628" t="s">
        <v>1433</v>
      </c>
      <c r="J628" t="s">
        <v>88</v>
      </c>
      <c r="K628" t="s">
        <v>115</v>
      </c>
      <c r="L628" t="s">
        <v>60</v>
      </c>
      <c r="M628" t="s">
        <v>63</v>
      </c>
      <c r="N628" s="4" t="s">
        <v>70</v>
      </c>
      <c r="O628" t="s">
        <v>71</v>
      </c>
      <c r="P628" s="2">
        <v>45852</v>
      </c>
      <c r="Q628" s="5" t="s">
        <v>72</v>
      </c>
    </row>
    <row r="629" spans="1:17" ht="125.25" customHeight="1" x14ac:dyDescent="0.25">
      <c r="A629">
        <v>2026</v>
      </c>
      <c r="B629" s="2">
        <v>46023</v>
      </c>
      <c r="C629" s="2">
        <v>46112</v>
      </c>
      <c r="D629" t="s">
        <v>50</v>
      </c>
      <c r="E629" s="3">
        <v>1300</v>
      </c>
      <c r="F629" t="s">
        <v>1405</v>
      </c>
      <c r="G629" t="s">
        <v>258</v>
      </c>
      <c r="H629" t="s">
        <v>1405</v>
      </c>
      <c r="I629" t="s">
        <v>445</v>
      </c>
      <c r="J629" t="s">
        <v>88</v>
      </c>
      <c r="K629" t="s">
        <v>222</v>
      </c>
      <c r="L629" t="s">
        <v>61</v>
      </c>
      <c r="M629" t="s">
        <v>63</v>
      </c>
      <c r="N629" s="4" t="s">
        <v>70</v>
      </c>
      <c r="O629" t="s">
        <v>71</v>
      </c>
      <c r="P629" s="2">
        <v>45852</v>
      </c>
      <c r="Q629" s="5" t="s">
        <v>72</v>
      </c>
    </row>
    <row r="630" spans="1:17" ht="125.25" customHeight="1" x14ac:dyDescent="0.25">
      <c r="A630">
        <v>2026</v>
      </c>
      <c r="B630" s="2">
        <v>46023</v>
      </c>
      <c r="C630" s="2">
        <v>46112</v>
      </c>
      <c r="D630" t="s">
        <v>50</v>
      </c>
      <c r="E630" s="3">
        <v>1100</v>
      </c>
      <c r="F630" t="s">
        <v>1405</v>
      </c>
      <c r="G630" t="s">
        <v>162</v>
      </c>
      <c r="H630" t="s">
        <v>1405</v>
      </c>
      <c r="I630" t="s">
        <v>1434</v>
      </c>
      <c r="J630" t="s">
        <v>480</v>
      </c>
      <c r="K630" t="s">
        <v>112</v>
      </c>
      <c r="L630" t="s">
        <v>60</v>
      </c>
      <c r="M630" t="s">
        <v>63</v>
      </c>
      <c r="N630" s="4" t="s">
        <v>70</v>
      </c>
      <c r="O630" t="s">
        <v>71</v>
      </c>
      <c r="P630" s="2">
        <v>45852</v>
      </c>
      <c r="Q630" s="5" t="s">
        <v>72</v>
      </c>
    </row>
    <row r="631" spans="1:17" ht="125.25" customHeight="1" x14ac:dyDescent="0.25">
      <c r="A631">
        <v>2026</v>
      </c>
      <c r="B631" s="2">
        <v>46023</v>
      </c>
      <c r="C631" s="2">
        <v>46112</v>
      </c>
      <c r="D631" t="s">
        <v>50</v>
      </c>
      <c r="E631" s="3">
        <v>5030</v>
      </c>
      <c r="F631" t="s">
        <v>1405</v>
      </c>
      <c r="G631" t="s">
        <v>258</v>
      </c>
      <c r="H631" t="s">
        <v>1405</v>
      </c>
      <c r="I631" t="s">
        <v>1435</v>
      </c>
      <c r="J631" t="s">
        <v>1436</v>
      </c>
      <c r="K631" t="s">
        <v>928</v>
      </c>
      <c r="L631" t="s">
        <v>60</v>
      </c>
      <c r="M631" t="s">
        <v>63</v>
      </c>
      <c r="N631" s="4" t="s">
        <v>70</v>
      </c>
      <c r="O631" t="s">
        <v>71</v>
      </c>
      <c r="P631" s="2">
        <v>45852</v>
      </c>
      <c r="Q631" s="5" t="s">
        <v>72</v>
      </c>
    </row>
    <row r="632" spans="1:17" ht="125.25" customHeight="1" x14ac:dyDescent="0.25">
      <c r="A632">
        <v>2026</v>
      </c>
      <c r="B632" s="2">
        <v>46023</v>
      </c>
      <c r="C632" s="2">
        <v>46112</v>
      </c>
      <c r="D632" t="s">
        <v>50</v>
      </c>
      <c r="E632" s="3">
        <v>5120</v>
      </c>
      <c r="F632" t="s">
        <v>1405</v>
      </c>
      <c r="G632" t="s">
        <v>1437</v>
      </c>
      <c r="H632" t="s">
        <v>1405</v>
      </c>
      <c r="I632" t="s">
        <v>1438</v>
      </c>
      <c r="J632" t="s">
        <v>570</v>
      </c>
      <c r="K632" t="s">
        <v>1439</v>
      </c>
      <c r="L632" t="s">
        <v>60</v>
      </c>
      <c r="M632" t="s">
        <v>63</v>
      </c>
      <c r="N632" s="4" t="s">
        <v>70</v>
      </c>
      <c r="O632" t="s">
        <v>71</v>
      </c>
      <c r="P632" s="2">
        <v>45852</v>
      </c>
      <c r="Q632" s="5" t="s">
        <v>72</v>
      </c>
    </row>
    <row r="633" spans="1:17" ht="125.25" customHeight="1" x14ac:dyDescent="0.25">
      <c r="A633">
        <v>2026</v>
      </c>
      <c r="B633" s="2">
        <v>46023</v>
      </c>
      <c r="C633" s="2">
        <v>46112</v>
      </c>
      <c r="D633" t="s">
        <v>50</v>
      </c>
      <c r="E633" s="3">
        <v>1000</v>
      </c>
      <c r="F633" t="s">
        <v>1405</v>
      </c>
      <c r="G633" t="s">
        <v>689</v>
      </c>
      <c r="H633" t="s">
        <v>1405</v>
      </c>
      <c r="I633" t="s">
        <v>82</v>
      </c>
      <c r="J633" t="s">
        <v>1440</v>
      </c>
      <c r="K633" t="s">
        <v>470</v>
      </c>
      <c r="L633" t="s">
        <v>60</v>
      </c>
      <c r="M633" t="s">
        <v>63</v>
      </c>
      <c r="N633" s="4" t="s">
        <v>70</v>
      </c>
      <c r="O633" t="s">
        <v>71</v>
      </c>
      <c r="P633" s="2">
        <v>45852</v>
      </c>
      <c r="Q633" s="5" t="s">
        <v>72</v>
      </c>
    </row>
    <row r="634" spans="1:17" ht="125.25" customHeight="1" x14ac:dyDescent="0.25">
      <c r="A634">
        <v>2026</v>
      </c>
      <c r="B634" s="2">
        <v>46023</v>
      </c>
      <c r="C634" s="2">
        <v>46112</v>
      </c>
      <c r="D634" t="s">
        <v>50</v>
      </c>
      <c r="E634" s="3">
        <v>700</v>
      </c>
      <c r="F634" t="s">
        <v>1405</v>
      </c>
      <c r="G634" t="s">
        <v>116</v>
      </c>
      <c r="H634" t="s">
        <v>1405</v>
      </c>
      <c r="I634" t="s">
        <v>1441</v>
      </c>
      <c r="J634" t="s">
        <v>1442</v>
      </c>
      <c r="K634" t="s">
        <v>76</v>
      </c>
      <c r="L634" t="s">
        <v>60</v>
      </c>
      <c r="M634" t="s">
        <v>63</v>
      </c>
      <c r="N634" s="4" t="s">
        <v>70</v>
      </c>
      <c r="O634" t="s">
        <v>71</v>
      </c>
      <c r="P634" s="2">
        <v>45852</v>
      </c>
      <c r="Q634" s="5" t="s">
        <v>72</v>
      </c>
    </row>
    <row r="635" spans="1:17" ht="125.25" customHeight="1" x14ac:dyDescent="0.25">
      <c r="A635">
        <v>2026</v>
      </c>
      <c r="B635" s="2">
        <v>46023</v>
      </c>
      <c r="C635" s="2">
        <v>46112</v>
      </c>
      <c r="D635" t="s">
        <v>50</v>
      </c>
      <c r="E635" s="3">
        <v>900</v>
      </c>
      <c r="F635" t="s">
        <v>1405</v>
      </c>
      <c r="G635" t="s">
        <v>952</v>
      </c>
      <c r="H635" t="s">
        <v>1405</v>
      </c>
      <c r="I635" t="s">
        <v>1443</v>
      </c>
      <c r="J635" t="s">
        <v>1444</v>
      </c>
      <c r="K635" t="s">
        <v>500</v>
      </c>
      <c r="L635" t="s">
        <v>61</v>
      </c>
      <c r="M635" t="s">
        <v>63</v>
      </c>
      <c r="N635" s="4" t="s">
        <v>70</v>
      </c>
      <c r="O635" t="s">
        <v>71</v>
      </c>
      <c r="P635" s="2">
        <v>45852</v>
      </c>
      <c r="Q635" s="5" t="s">
        <v>72</v>
      </c>
    </row>
    <row r="636" spans="1:17" ht="125.25" customHeight="1" x14ac:dyDescent="0.25">
      <c r="A636">
        <v>2026</v>
      </c>
      <c r="B636" s="2">
        <v>46023</v>
      </c>
      <c r="C636" s="2">
        <v>46112</v>
      </c>
      <c r="D636" t="s">
        <v>50</v>
      </c>
      <c r="E636" s="3">
        <v>900</v>
      </c>
      <c r="F636" t="s">
        <v>1405</v>
      </c>
      <c r="G636" t="s">
        <v>918</v>
      </c>
      <c r="H636" t="s">
        <v>1405</v>
      </c>
      <c r="I636" t="s">
        <v>1445</v>
      </c>
      <c r="J636" t="s">
        <v>115</v>
      </c>
      <c r="K636" t="s">
        <v>275</v>
      </c>
      <c r="L636" t="s">
        <v>61</v>
      </c>
      <c r="M636" t="s">
        <v>63</v>
      </c>
      <c r="N636" s="4" t="s">
        <v>70</v>
      </c>
      <c r="O636" t="s">
        <v>71</v>
      </c>
      <c r="P636" s="2">
        <v>45852</v>
      </c>
      <c r="Q636" s="5" t="s">
        <v>72</v>
      </c>
    </row>
    <row r="637" spans="1:17" ht="125.25" customHeight="1" x14ac:dyDescent="0.25">
      <c r="A637">
        <v>2026</v>
      </c>
      <c r="B637" s="2">
        <v>46023</v>
      </c>
      <c r="C637" s="2">
        <v>46112</v>
      </c>
      <c r="D637" t="s">
        <v>50</v>
      </c>
      <c r="E637" s="3">
        <v>700</v>
      </c>
      <c r="F637" t="s">
        <v>1405</v>
      </c>
      <c r="G637" t="s">
        <v>105</v>
      </c>
      <c r="H637" t="s">
        <v>1405</v>
      </c>
      <c r="I637" t="s">
        <v>1446</v>
      </c>
      <c r="J637" t="s">
        <v>498</v>
      </c>
      <c r="K637" t="s">
        <v>1447</v>
      </c>
      <c r="L637" t="s">
        <v>60</v>
      </c>
      <c r="M637" t="s">
        <v>63</v>
      </c>
      <c r="N637" s="4" t="s">
        <v>70</v>
      </c>
      <c r="O637" t="s">
        <v>71</v>
      </c>
      <c r="P637" s="2">
        <v>45852</v>
      </c>
      <c r="Q637" s="5" t="s">
        <v>72</v>
      </c>
    </row>
    <row r="638" spans="1:17" ht="125.25" customHeight="1" x14ac:dyDescent="0.25">
      <c r="A638">
        <v>2026</v>
      </c>
      <c r="B638" s="2">
        <v>46023</v>
      </c>
      <c r="C638" s="2">
        <v>46112</v>
      </c>
      <c r="D638" t="s">
        <v>50</v>
      </c>
      <c r="E638" s="3">
        <v>99999</v>
      </c>
      <c r="F638" t="s">
        <v>1405</v>
      </c>
      <c r="G638" t="s">
        <v>918</v>
      </c>
      <c r="H638" t="s">
        <v>1405</v>
      </c>
      <c r="I638" t="s">
        <v>481</v>
      </c>
      <c r="J638" t="s">
        <v>1448</v>
      </c>
      <c r="K638" t="s">
        <v>1449</v>
      </c>
      <c r="L638" t="s">
        <v>61</v>
      </c>
      <c r="M638" t="s">
        <v>63</v>
      </c>
      <c r="N638" s="4" t="s">
        <v>70</v>
      </c>
      <c r="O638" t="s">
        <v>71</v>
      </c>
      <c r="P638" s="2">
        <v>45852</v>
      </c>
      <c r="Q638" s="5" t="s">
        <v>72</v>
      </c>
    </row>
    <row r="639" spans="1:17" ht="125.25" customHeight="1" x14ac:dyDescent="0.25">
      <c r="A639">
        <v>2026</v>
      </c>
      <c r="B639" s="2">
        <v>46023</v>
      </c>
      <c r="C639" s="2">
        <v>46112</v>
      </c>
      <c r="D639" t="s">
        <v>50</v>
      </c>
      <c r="E639" s="3">
        <v>900</v>
      </c>
      <c r="F639" t="s">
        <v>1405</v>
      </c>
      <c r="G639" t="s">
        <v>918</v>
      </c>
      <c r="H639" t="s">
        <v>1405</v>
      </c>
      <c r="I639" t="s">
        <v>910</v>
      </c>
      <c r="J639" t="s">
        <v>593</v>
      </c>
      <c r="K639" t="s">
        <v>125</v>
      </c>
      <c r="L639" t="s">
        <v>61</v>
      </c>
      <c r="M639" t="s">
        <v>63</v>
      </c>
      <c r="N639" s="4" t="s">
        <v>70</v>
      </c>
      <c r="O639" t="s">
        <v>71</v>
      </c>
      <c r="P639" s="2">
        <v>45852</v>
      </c>
      <c r="Q639" s="5" t="s">
        <v>72</v>
      </c>
    </row>
    <row r="640" spans="1:17" ht="125.25" customHeight="1" x14ac:dyDescent="0.25">
      <c r="A640">
        <v>2026</v>
      </c>
      <c r="B640" s="2">
        <v>46023</v>
      </c>
      <c r="C640" s="2">
        <v>46112</v>
      </c>
      <c r="D640" t="s">
        <v>50</v>
      </c>
      <c r="E640" s="3">
        <v>500</v>
      </c>
      <c r="F640" t="s">
        <v>1405</v>
      </c>
      <c r="G640" t="s">
        <v>1450</v>
      </c>
      <c r="H640" t="s">
        <v>1405</v>
      </c>
      <c r="I640" t="s">
        <v>1451</v>
      </c>
      <c r="J640" t="s">
        <v>592</v>
      </c>
      <c r="K640" t="s">
        <v>1419</v>
      </c>
      <c r="L640" t="s">
        <v>60</v>
      </c>
      <c r="M640" t="s">
        <v>63</v>
      </c>
      <c r="N640" s="4" t="s">
        <v>70</v>
      </c>
      <c r="O640" t="s">
        <v>71</v>
      </c>
      <c r="P640" s="2">
        <v>45852</v>
      </c>
      <c r="Q640" s="5" t="s">
        <v>72</v>
      </c>
    </row>
    <row r="641" spans="1:17" ht="125.25" customHeight="1" x14ac:dyDescent="0.25">
      <c r="A641">
        <v>2026</v>
      </c>
      <c r="B641" s="2">
        <v>46023</v>
      </c>
      <c r="C641" s="2">
        <v>46112</v>
      </c>
      <c r="D641" t="s">
        <v>50</v>
      </c>
      <c r="E641" s="3">
        <v>900</v>
      </c>
      <c r="F641" t="s">
        <v>1405</v>
      </c>
      <c r="G641" t="s">
        <v>258</v>
      </c>
      <c r="H641" t="s">
        <v>1405</v>
      </c>
      <c r="I641" t="s">
        <v>1452</v>
      </c>
      <c r="J641" t="s">
        <v>1453</v>
      </c>
      <c r="K641" t="s">
        <v>1454</v>
      </c>
      <c r="L641" t="s">
        <v>60</v>
      </c>
      <c r="M641" t="s">
        <v>63</v>
      </c>
      <c r="N641" s="4" t="s">
        <v>70</v>
      </c>
      <c r="O641" t="s">
        <v>71</v>
      </c>
      <c r="P641" s="2">
        <v>45852</v>
      </c>
      <c r="Q641" s="5" t="s">
        <v>72</v>
      </c>
    </row>
    <row r="642" spans="1:17" ht="125.25" customHeight="1" x14ac:dyDescent="0.25">
      <c r="A642">
        <v>2026</v>
      </c>
      <c r="B642" s="2">
        <v>46023</v>
      </c>
      <c r="C642" s="2">
        <v>46112</v>
      </c>
      <c r="D642" t="s">
        <v>50</v>
      </c>
      <c r="E642" s="3">
        <v>1300</v>
      </c>
      <c r="F642" t="s">
        <v>1405</v>
      </c>
      <c r="G642" t="s">
        <v>918</v>
      </c>
      <c r="H642" t="s">
        <v>1405</v>
      </c>
      <c r="I642" t="s">
        <v>1455</v>
      </c>
      <c r="J642" t="s">
        <v>398</v>
      </c>
      <c r="K642" t="s">
        <v>125</v>
      </c>
      <c r="L642" t="s">
        <v>61</v>
      </c>
      <c r="M642" t="s">
        <v>63</v>
      </c>
      <c r="N642" s="4" t="s">
        <v>70</v>
      </c>
      <c r="O642" t="s">
        <v>71</v>
      </c>
      <c r="P642" s="2">
        <v>46035</v>
      </c>
      <c r="Q642" s="5" t="s">
        <v>72</v>
      </c>
    </row>
    <row r="643" spans="1:17" ht="125.25" customHeight="1" x14ac:dyDescent="0.25">
      <c r="A643">
        <v>2026</v>
      </c>
      <c r="B643" s="2">
        <v>46023</v>
      </c>
      <c r="C643" s="2">
        <v>46112</v>
      </c>
      <c r="D643" t="s">
        <v>50</v>
      </c>
      <c r="E643" s="3">
        <v>700</v>
      </c>
      <c r="F643" t="s">
        <v>1405</v>
      </c>
      <c r="G643" t="s">
        <v>1076</v>
      </c>
      <c r="H643" t="s">
        <v>1405</v>
      </c>
      <c r="I643" t="s">
        <v>1077</v>
      </c>
      <c r="J643" t="s">
        <v>854</v>
      </c>
      <c r="K643" t="s">
        <v>1078</v>
      </c>
      <c r="L643" t="s">
        <v>60</v>
      </c>
      <c r="M643" t="s">
        <v>62</v>
      </c>
      <c r="N643" s="4" t="s">
        <v>70</v>
      </c>
      <c r="O643" t="s">
        <v>71</v>
      </c>
      <c r="P643" s="2">
        <v>45852</v>
      </c>
      <c r="Q643" s="5" t="s">
        <v>72</v>
      </c>
    </row>
    <row r="644" spans="1:17" ht="125.25" customHeight="1" x14ac:dyDescent="0.25">
      <c r="A644">
        <v>2026</v>
      </c>
      <c r="B644" s="2">
        <v>46023</v>
      </c>
      <c r="C644" s="2">
        <v>46112</v>
      </c>
      <c r="D644" t="s">
        <v>50</v>
      </c>
      <c r="E644" s="3">
        <v>900</v>
      </c>
      <c r="F644" t="s">
        <v>1405</v>
      </c>
      <c r="G644" t="s">
        <v>857</v>
      </c>
      <c r="H644" t="s">
        <v>1405</v>
      </c>
      <c r="I644" t="s">
        <v>1456</v>
      </c>
      <c r="J644" t="s">
        <v>378</v>
      </c>
      <c r="K644" t="s">
        <v>1457</v>
      </c>
      <c r="L644" t="s">
        <v>60</v>
      </c>
      <c r="M644" t="s">
        <v>62</v>
      </c>
      <c r="N644" s="4" t="s">
        <v>70</v>
      </c>
      <c r="O644" t="s">
        <v>71</v>
      </c>
      <c r="P644" s="2">
        <v>45931</v>
      </c>
      <c r="Q644" s="5" t="s">
        <v>72</v>
      </c>
    </row>
    <row r="645" spans="1:17" ht="125.25" customHeight="1" x14ac:dyDescent="0.25">
      <c r="A645">
        <v>2026</v>
      </c>
      <c r="B645" s="2">
        <v>46023</v>
      </c>
      <c r="C645" s="2">
        <v>46112</v>
      </c>
      <c r="D645" t="s">
        <v>50</v>
      </c>
      <c r="E645" s="3">
        <v>700</v>
      </c>
      <c r="F645" t="s">
        <v>1405</v>
      </c>
      <c r="G645" t="s">
        <v>1031</v>
      </c>
      <c r="H645" t="s">
        <v>1405</v>
      </c>
      <c r="I645" t="s">
        <v>1458</v>
      </c>
      <c r="J645" t="s">
        <v>115</v>
      </c>
      <c r="K645" t="s">
        <v>494</v>
      </c>
      <c r="L645" t="s">
        <v>60</v>
      </c>
      <c r="M645" t="s">
        <v>62</v>
      </c>
      <c r="N645" s="4" t="s">
        <v>70</v>
      </c>
      <c r="O645" t="s">
        <v>71</v>
      </c>
      <c r="P645" s="2">
        <v>45931</v>
      </c>
      <c r="Q645" s="5" t="s">
        <v>72</v>
      </c>
    </row>
    <row r="646" spans="1:17" ht="125.25" customHeight="1" x14ac:dyDescent="0.25">
      <c r="A646">
        <v>2026</v>
      </c>
      <c r="B646" s="2">
        <v>46023</v>
      </c>
      <c r="C646" s="2">
        <v>46112</v>
      </c>
      <c r="D646" t="s">
        <v>50</v>
      </c>
      <c r="E646" s="3">
        <v>700</v>
      </c>
      <c r="F646" t="s">
        <v>1405</v>
      </c>
      <c r="G646" t="s">
        <v>1018</v>
      </c>
      <c r="H646" t="s">
        <v>1405</v>
      </c>
      <c r="I646" t="s">
        <v>1459</v>
      </c>
      <c r="J646" t="s">
        <v>1000</v>
      </c>
      <c r="K646" t="s">
        <v>633</v>
      </c>
      <c r="L646" t="s">
        <v>61</v>
      </c>
      <c r="M646" t="s">
        <v>63</v>
      </c>
      <c r="N646" s="4" t="s">
        <v>70</v>
      </c>
      <c r="O646" t="s">
        <v>71</v>
      </c>
      <c r="P646" s="2">
        <v>45931</v>
      </c>
      <c r="Q646" s="5" t="s">
        <v>72</v>
      </c>
    </row>
    <row r="647" spans="1:17" ht="125.25" customHeight="1" x14ac:dyDescent="0.25">
      <c r="A647">
        <v>2026</v>
      </c>
      <c r="B647" s="2">
        <v>46023</v>
      </c>
      <c r="C647" s="2">
        <v>46112</v>
      </c>
      <c r="D647" t="s">
        <v>50</v>
      </c>
      <c r="E647" s="3">
        <v>99999</v>
      </c>
      <c r="F647" t="s">
        <v>1405</v>
      </c>
      <c r="G647" t="s">
        <v>1158</v>
      </c>
      <c r="H647" t="s">
        <v>1405</v>
      </c>
      <c r="I647" t="s">
        <v>1460</v>
      </c>
      <c r="J647" t="s">
        <v>411</v>
      </c>
      <c r="K647" t="s">
        <v>1461</v>
      </c>
      <c r="L647" t="s">
        <v>60</v>
      </c>
      <c r="M647" t="s">
        <v>62</v>
      </c>
      <c r="N647" s="4" t="s">
        <v>70</v>
      </c>
      <c r="O647" t="s">
        <v>71</v>
      </c>
      <c r="P647" s="2">
        <v>45931</v>
      </c>
      <c r="Q647" s="5" t="s">
        <v>72</v>
      </c>
    </row>
    <row r="648" spans="1:17" ht="125.25" customHeight="1" x14ac:dyDescent="0.25">
      <c r="A648">
        <v>2026</v>
      </c>
      <c r="B648" s="2">
        <v>46023</v>
      </c>
      <c r="C648" s="2">
        <v>46112</v>
      </c>
      <c r="D648" t="s">
        <v>50</v>
      </c>
      <c r="E648" s="3">
        <v>900</v>
      </c>
      <c r="F648" t="s">
        <v>1405</v>
      </c>
      <c r="G648" t="s">
        <v>985</v>
      </c>
      <c r="H648" t="s">
        <v>1405</v>
      </c>
      <c r="I648" t="s">
        <v>1462</v>
      </c>
      <c r="J648" t="s">
        <v>1463</v>
      </c>
      <c r="K648" t="s">
        <v>1464</v>
      </c>
      <c r="L648" t="s">
        <v>60</v>
      </c>
      <c r="M648" t="s">
        <v>63</v>
      </c>
      <c r="N648" s="4" t="s">
        <v>70</v>
      </c>
      <c r="O648" t="s">
        <v>71</v>
      </c>
      <c r="P648" s="2">
        <v>46035</v>
      </c>
      <c r="Q648" s="5" t="s">
        <v>72</v>
      </c>
    </row>
    <row r="649" spans="1:17" ht="125.25" customHeight="1" x14ac:dyDescent="0.25">
      <c r="A649">
        <v>2026</v>
      </c>
      <c r="B649" s="2">
        <v>46023</v>
      </c>
      <c r="C649" s="2">
        <v>46112</v>
      </c>
      <c r="D649" t="s">
        <v>50</v>
      </c>
      <c r="E649" s="3">
        <v>99999</v>
      </c>
      <c r="F649" t="s">
        <v>1405</v>
      </c>
      <c r="G649" t="s">
        <v>952</v>
      </c>
      <c r="H649" t="s">
        <v>1405</v>
      </c>
      <c r="I649" t="s">
        <v>1465</v>
      </c>
      <c r="J649" t="s">
        <v>364</v>
      </c>
      <c r="K649" t="s">
        <v>1183</v>
      </c>
      <c r="L649" t="s">
        <v>60</v>
      </c>
      <c r="M649" t="s">
        <v>62</v>
      </c>
      <c r="N649" s="4" t="s">
        <v>70</v>
      </c>
      <c r="O649" t="s">
        <v>71</v>
      </c>
      <c r="P649" s="2">
        <v>46035</v>
      </c>
      <c r="Q649" s="5" t="s">
        <v>72</v>
      </c>
    </row>
    <row r="650" spans="1:17" ht="125.25" customHeight="1" x14ac:dyDescent="0.25">
      <c r="A650">
        <v>2026</v>
      </c>
      <c r="B650" s="2">
        <v>46023</v>
      </c>
      <c r="C650" s="2">
        <v>46112</v>
      </c>
      <c r="D650" t="s">
        <v>50</v>
      </c>
      <c r="E650" s="3">
        <v>200</v>
      </c>
      <c r="F650" t="s">
        <v>1466</v>
      </c>
      <c r="G650" t="s">
        <v>1467</v>
      </c>
      <c r="H650" t="s">
        <v>1466</v>
      </c>
      <c r="I650" t="s">
        <v>1468</v>
      </c>
      <c r="J650" t="s">
        <v>592</v>
      </c>
      <c r="K650" t="s">
        <v>452</v>
      </c>
      <c r="L650" t="s">
        <v>61</v>
      </c>
      <c r="M650" t="s">
        <v>63</v>
      </c>
      <c r="N650" s="4" t="s">
        <v>70</v>
      </c>
      <c r="O650" t="s">
        <v>71</v>
      </c>
      <c r="P650" s="2">
        <v>45852</v>
      </c>
      <c r="Q650" s="5" t="s">
        <v>72</v>
      </c>
    </row>
    <row r="651" spans="1:17" ht="125.25" customHeight="1" x14ac:dyDescent="0.25">
      <c r="A651">
        <v>2026</v>
      </c>
      <c r="B651" s="2">
        <v>46023</v>
      </c>
      <c r="C651" s="2">
        <v>46112</v>
      </c>
      <c r="D651" t="s">
        <v>50</v>
      </c>
      <c r="E651" s="3">
        <v>900</v>
      </c>
      <c r="F651" t="s">
        <v>1466</v>
      </c>
      <c r="G651" t="s">
        <v>985</v>
      </c>
      <c r="H651" t="s">
        <v>1466</v>
      </c>
      <c r="I651" t="s">
        <v>1469</v>
      </c>
      <c r="J651" t="s">
        <v>364</v>
      </c>
      <c r="K651" t="s">
        <v>1470</v>
      </c>
      <c r="L651" t="s">
        <v>60</v>
      </c>
      <c r="M651" t="s">
        <v>63</v>
      </c>
      <c r="N651" s="4" t="s">
        <v>70</v>
      </c>
      <c r="O651" t="s">
        <v>71</v>
      </c>
      <c r="P651" s="2">
        <v>45852</v>
      </c>
      <c r="Q651" s="5" t="s">
        <v>72</v>
      </c>
    </row>
    <row r="652" spans="1:17" ht="125.25" customHeight="1" x14ac:dyDescent="0.25">
      <c r="A652">
        <v>2026</v>
      </c>
      <c r="B652" s="2">
        <v>46023</v>
      </c>
      <c r="C652" s="2">
        <v>46112</v>
      </c>
      <c r="D652" t="s">
        <v>50</v>
      </c>
      <c r="E652" s="3">
        <v>700</v>
      </c>
      <c r="F652" t="s">
        <v>1466</v>
      </c>
      <c r="G652" t="s">
        <v>1076</v>
      </c>
      <c r="H652" t="s">
        <v>1466</v>
      </c>
      <c r="I652" t="s">
        <v>1471</v>
      </c>
      <c r="J652" t="s">
        <v>553</v>
      </c>
      <c r="K652" t="s">
        <v>1472</v>
      </c>
      <c r="L652" t="s">
        <v>61</v>
      </c>
      <c r="M652" t="s">
        <v>63</v>
      </c>
      <c r="N652" s="4" t="s">
        <v>70</v>
      </c>
      <c r="O652" t="s">
        <v>71</v>
      </c>
      <c r="P652" s="2">
        <v>45852</v>
      </c>
      <c r="Q652" s="5" t="s">
        <v>72</v>
      </c>
    </row>
    <row r="653" spans="1:17" ht="125.25" customHeight="1" x14ac:dyDescent="0.25">
      <c r="A653">
        <v>2026</v>
      </c>
      <c r="B653" s="2">
        <v>46023</v>
      </c>
      <c r="C653" s="2">
        <v>46112</v>
      </c>
      <c r="D653" t="s">
        <v>50</v>
      </c>
      <c r="E653" s="3">
        <v>1100</v>
      </c>
      <c r="F653" t="s">
        <v>1466</v>
      </c>
      <c r="G653" t="s">
        <v>97</v>
      </c>
      <c r="H653" t="s">
        <v>1466</v>
      </c>
      <c r="I653" t="s">
        <v>1473</v>
      </c>
      <c r="J653" t="s">
        <v>1474</v>
      </c>
      <c r="K653" t="s">
        <v>1245</v>
      </c>
      <c r="L653" t="s">
        <v>60</v>
      </c>
      <c r="M653" t="s">
        <v>63</v>
      </c>
      <c r="N653" s="4" t="s">
        <v>70</v>
      </c>
      <c r="O653" t="s">
        <v>71</v>
      </c>
      <c r="P653" s="2">
        <v>45852</v>
      </c>
      <c r="Q653" s="5" t="s">
        <v>72</v>
      </c>
    </row>
    <row r="654" spans="1:17" ht="125.25" customHeight="1" x14ac:dyDescent="0.25">
      <c r="A654">
        <v>2026</v>
      </c>
      <c r="B654" s="2">
        <v>46023</v>
      </c>
      <c r="C654" s="2">
        <v>46112</v>
      </c>
      <c r="D654" t="s">
        <v>50</v>
      </c>
      <c r="E654" s="3">
        <v>1300</v>
      </c>
      <c r="F654" t="s">
        <v>1466</v>
      </c>
      <c r="G654" t="s">
        <v>143</v>
      </c>
      <c r="H654" t="s">
        <v>1466</v>
      </c>
      <c r="I654" t="s">
        <v>1475</v>
      </c>
      <c r="J654" t="s">
        <v>1176</v>
      </c>
      <c r="K654" t="s">
        <v>300</v>
      </c>
      <c r="L654" t="s">
        <v>60</v>
      </c>
      <c r="M654" t="s">
        <v>63</v>
      </c>
      <c r="N654" s="4" t="s">
        <v>70</v>
      </c>
      <c r="O654" t="s">
        <v>71</v>
      </c>
      <c r="P654" s="2">
        <v>45852</v>
      </c>
      <c r="Q654" s="5" t="s">
        <v>72</v>
      </c>
    </row>
    <row r="655" spans="1:17" ht="125.25" customHeight="1" x14ac:dyDescent="0.25">
      <c r="A655">
        <v>2026</v>
      </c>
      <c r="B655" s="2">
        <v>46023</v>
      </c>
      <c r="C655" s="2">
        <v>46112</v>
      </c>
      <c r="D655" t="s">
        <v>50</v>
      </c>
      <c r="E655" s="3">
        <v>5120</v>
      </c>
      <c r="F655" t="s">
        <v>1466</v>
      </c>
      <c r="G655" t="s">
        <v>1476</v>
      </c>
      <c r="H655" t="s">
        <v>1466</v>
      </c>
      <c r="I655" t="s">
        <v>1477</v>
      </c>
      <c r="J655" t="s">
        <v>1012</v>
      </c>
      <c r="K655" t="s">
        <v>92</v>
      </c>
      <c r="L655" t="s">
        <v>60</v>
      </c>
      <c r="M655" t="s">
        <v>63</v>
      </c>
      <c r="N655" s="4" t="s">
        <v>70</v>
      </c>
      <c r="O655" t="s">
        <v>71</v>
      </c>
      <c r="P655" s="2">
        <v>45852</v>
      </c>
      <c r="Q655" s="5" t="s">
        <v>72</v>
      </c>
    </row>
    <row r="656" spans="1:17" ht="125.25" customHeight="1" x14ac:dyDescent="0.25">
      <c r="A656">
        <v>2026</v>
      </c>
      <c r="B656" s="2">
        <v>46023</v>
      </c>
      <c r="C656" s="2">
        <v>46112</v>
      </c>
      <c r="D656" t="s">
        <v>50</v>
      </c>
      <c r="E656" s="3">
        <v>1200</v>
      </c>
      <c r="F656" t="s">
        <v>1466</v>
      </c>
      <c r="G656" t="s">
        <v>97</v>
      </c>
      <c r="H656" t="s">
        <v>1466</v>
      </c>
      <c r="I656" t="s">
        <v>1478</v>
      </c>
      <c r="J656" t="s">
        <v>1479</v>
      </c>
      <c r="K656" t="s">
        <v>1309</v>
      </c>
      <c r="L656" t="s">
        <v>60</v>
      </c>
      <c r="M656" t="s">
        <v>63</v>
      </c>
      <c r="N656" s="4" t="s">
        <v>70</v>
      </c>
      <c r="O656" t="s">
        <v>71</v>
      </c>
      <c r="P656" s="2">
        <v>45852</v>
      </c>
      <c r="Q656" s="5" t="s">
        <v>72</v>
      </c>
    </row>
    <row r="657" spans="1:17" ht="125.25" customHeight="1" x14ac:dyDescent="0.25">
      <c r="A657">
        <v>2026</v>
      </c>
      <c r="B657" s="2">
        <v>46023</v>
      </c>
      <c r="C657" s="2">
        <v>46112</v>
      </c>
      <c r="D657" t="s">
        <v>50</v>
      </c>
      <c r="E657" s="3">
        <v>5130</v>
      </c>
      <c r="F657" t="s">
        <v>1466</v>
      </c>
      <c r="G657" t="s">
        <v>77</v>
      </c>
      <c r="H657" t="s">
        <v>1466</v>
      </c>
      <c r="I657" t="s">
        <v>1480</v>
      </c>
      <c r="J657" t="s">
        <v>125</v>
      </c>
      <c r="K657" t="s">
        <v>562</v>
      </c>
      <c r="L657" t="s">
        <v>60</v>
      </c>
      <c r="M657" t="s">
        <v>63</v>
      </c>
      <c r="N657" s="4" t="s">
        <v>70</v>
      </c>
      <c r="O657" t="s">
        <v>71</v>
      </c>
      <c r="P657" s="2">
        <v>45852</v>
      </c>
      <c r="Q657" s="5" t="s">
        <v>72</v>
      </c>
    </row>
    <row r="658" spans="1:17" ht="125.25" customHeight="1" x14ac:dyDescent="0.25">
      <c r="A658">
        <v>2026</v>
      </c>
      <c r="B658" s="2">
        <v>46023</v>
      </c>
      <c r="C658" s="2">
        <v>46112</v>
      </c>
      <c r="D658" t="s">
        <v>50</v>
      </c>
      <c r="E658" s="3">
        <v>5030</v>
      </c>
      <c r="F658" t="s">
        <v>1466</v>
      </c>
      <c r="G658" t="s">
        <v>97</v>
      </c>
      <c r="H658" t="s">
        <v>1466</v>
      </c>
      <c r="I658" t="s">
        <v>1481</v>
      </c>
      <c r="J658" t="s">
        <v>262</v>
      </c>
      <c r="K658" t="s">
        <v>470</v>
      </c>
      <c r="L658" t="s">
        <v>60</v>
      </c>
      <c r="M658" t="s">
        <v>63</v>
      </c>
      <c r="N658" s="4" t="s">
        <v>70</v>
      </c>
      <c r="O658" t="s">
        <v>71</v>
      </c>
      <c r="P658" s="2">
        <v>46035</v>
      </c>
      <c r="Q658" s="5" t="s">
        <v>72</v>
      </c>
    </row>
    <row r="659" spans="1:17" ht="125.25" customHeight="1" x14ac:dyDescent="0.25">
      <c r="A659">
        <v>2026</v>
      </c>
      <c r="B659" s="2">
        <v>46023</v>
      </c>
      <c r="C659" s="2">
        <v>46112</v>
      </c>
      <c r="D659" t="s">
        <v>50</v>
      </c>
      <c r="E659" s="3">
        <v>5010</v>
      </c>
      <c r="F659" t="s">
        <v>1466</v>
      </c>
      <c r="G659" t="s">
        <v>97</v>
      </c>
      <c r="H659" t="s">
        <v>1466</v>
      </c>
      <c r="I659" t="s">
        <v>1015</v>
      </c>
      <c r="J659" t="s">
        <v>928</v>
      </c>
      <c r="K659" t="s">
        <v>928</v>
      </c>
      <c r="L659" t="s">
        <v>60</v>
      </c>
      <c r="M659" t="s">
        <v>63</v>
      </c>
      <c r="N659" s="4" t="s">
        <v>70</v>
      </c>
      <c r="O659" t="s">
        <v>71</v>
      </c>
      <c r="P659" s="2">
        <v>45852</v>
      </c>
      <c r="Q659" s="5" t="s">
        <v>72</v>
      </c>
    </row>
    <row r="660" spans="1:17" ht="125.25" customHeight="1" x14ac:dyDescent="0.25">
      <c r="A660">
        <v>2026</v>
      </c>
      <c r="B660" s="2">
        <v>46023</v>
      </c>
      <c r="C660" s="2">
        <v>46112</v>
      </c>
      <c r="D660" t="s">
        <v>50</v>
      </c>
      <c r="E660" s="3">
        <v>5030</v>
      </c>
      <c r="F660" t="s">
        <v>1466</v>
      </c>
      <c r="G660" t="s">
        <v>1482</v>
      </c>
      <c r="H660" t="s">
        <v>1466</v>
      </c>
      <c r="I660" t="s">
        <v>1483</v>
      </c>
      <c r="J660" t="s">
        <v>206</v>
      </c>
      <c r="K660" t="s">
        <v>177</v>
      </c>
      <c r="L660" t="s">
        <v>61</v>
      </c>
      <c r="M660" t="s">
        <v>63</v>
      </c>
      <c r="N660" s="4" t="s">
        <v>70</v>
      </c>
      <c r="O660" t="s">
        <v>71</v>
      </c>
      <c r="P660" s="2">
        <v>45852</v>
      </c>
      <c r="Q660" s="5" t="s">
        <v>72</v>
      </c>
    </row>
    <row r="661" spans="1:17" ht="125.25" customHeight="1" x14ac:dyDescent="0.25">
      <c r="A661">
        <v>2026</v>
      </c>
      <c r="B661" s="2">
        <v>46023</v>
      </c>
      <c r="C661" s="2">
        <v>46112</v>
      </c>
      <c r="D661" t="s">
        <v>50</v>
      </c>
      <c r="E661" s="3">
        <v>1300</v>
      </c>
      <c r="F661" t="s">
        <v>1466</v>
      </c>
      <c r="G661" t="s">
        <v>97</v>
      </c>
      <c r="H661" t="s">
        <v>1466</v>
      </c>
      <c r="I661" t="s">
        <v>1484</v>
      </c>
      <c r="J661" t="s">
        <v>1485</v>
      </c>
      <c r="K661" t="s">
        <v>206</v>
      </c>
      <c r="L661" t="s">
        <v>60</v>
      </c>
      <c r="M661" t="s">
        <v>63</v>
      </c>
      <c r="N661" s="4" t="s">
        <v>70</v>
      </c>
      <c r="O661" t="s">
        <v>71</v>
      </c>
      <c r="P661" s="2">
        <v>45852</v>
      </c>
      <c r="Q661" s="5" t="s">
        <v>72</v>
      </c>
    </row>
    <row r="662" spans="1:17" ht="125.25" customHeight="1" x14ac:dyDescent="0.25">
      <c r="A662">
        <v>2026</v>
      </c>
      <c r="B662" s="2">
        <v>46023</v>
      </c>
      <c r="C662" s="2">
        <v>46112</v>
      </c>
      <c r="D662" t="s">
        <v>50</v>
      </c>
      <c r="E662" s="3">
        <v>1300</v>
      </c>
      <c r="F662" t="s">
        <v>1466</v>
      </c>
      <c r="G662" t="s">
        <v>97</v>
      </c>
      <c r="H662" t="s">
        <v>1466</v>
      </c>
      <c r="I662" t="s">
        <v>1486</v>
      </c>
      <c r="J662" t="s">
        <v>233</v>
      </c>
      <c r="K662" t="s">
        <v>108</v>
      </c>
      <c r="L662" t="s">
        <v>61</v>
      </c>
      <c r="M662" t="s">
        <v>63</v>
      </c>
      <c r="N662" s="4" t="s">
        <v>70</v>
      </c>
      <c r="O662" t="s">
        <v>71</v>
      </c>
      <c r="P662" s="2">
        <v>45852</v>
      </c>
      <c r="Q662" s="5" t="s">
        <v>72</v>
      </c>
    </row>
    <row r="663" spans="1:17" ht="125.25" customHeight="1" x14ac:dyDescent="0.25">
      <c r="A663">
        <v>2026</v>
      </c>
      <c r="B663" s="2">
        <v>46023</v>
      </c>
      <c r="C663" s="2">
        <v>46112</v>
      </c>
      <c r="D663" t="s">
        <v>50</v>
      </c>
      <c r="E663" s="3">
        <v>1300</v>
      </c>
      <c r="F663" t="s">
        <v>1466</v>
      </c>
      <c r="G663" t="s">
        <v>1487</v>
      </c>
      <c r="H663" t="s">
        <v>1466</v>
      </c>
      <c r="I663" t="s">
        <v>1488</v>
      </c>
      <c r="J663" t="s">
        <v>480</v>
      </c>
      <c r="K663" t="s">
        <v>246</v>
      </c>
      <c r="L663" t="s">
        <v>61</v>
      </c>
      <c r="M663" t="s">
        <v>63</v>
      </c>
      <c r="N663" s="4" t="s">
        <v>70</v>
      </c>
      <c r="O663" t="s">
        <v>71</v>
      </c>
      <c r="P663" s="2">
        <v>45852</v>
      </c>
      <c r="Q663" s="5" t="s">
        <v>72</v>
      </c>
    </row>
    <row r="664" spans="1:17" ht="125.25" customHeight="1" x14ac:dyDescent="0.25">
      <c r="A664">
        <v>2026</v>
      </c>
      <c r="B664" s="2">
        <v>46023</v>
      </c>
      <c r="C664" s="2">
        <v>46112</v>
      </c>
      <c r="D664" t="s">
        <v>50</v>
      </c>
      <c r="E664" s="3">
        <v>1200</v>
      </c>
      <c r="F664" t="s">
        <v>1466</v>
      </c>
      <c r="G664" t="s">
        <v>1489</v>
      </c>
      <c r="H664" t="s">
        <v>1466</v>
      </c>
      <c r="I664" t="s">
        <v>1490</v>
      </c>
      <c r="J664" t="s">
        <v>837</v>
      </c>
      <c r="K664" t="s">
        <v>1491</v>
      </c>
      <c r="L664" t="s">
        <v>61</v>
      </c>
      <c r="M664" t="s">
        <v>63</v>
      </c>
      <c r="N664" s="4" t="s">
        <v>70</v>
      </c>
      <c r="O664" t="s">
        <v>71</v>
      </c>
      <c r="P664" s="2">
        <v>45852</v>
      </c>
      <c r="Q664" s="5" t="s">
        <v>72</v>
      </c>
    </row>
    <row r="665" spans="1:17" ht="125.25" customHeight="1" x14ac:dyDescent="0.25">
      <c r="A665">
        <v>2026</v>
      </c>
      <c r="B665" s="2">
        <v>46023</v>
      </c>
      <c r="C665" s="2">
        <v>46112</v>
      </c>
      <c r="D665" t="s">
        <v>50</v>
      </c>
      <c r="E665" s="3">
        <v>700</v>
      </c>
      <c r="F665" t="s">
        <v>1466</v>
      </c>
      <c r="G665" t="s">
        <v>1267</v>
      </c>
      <c r="H665" t="s">
        <v>1466</v>
      </c>
      <c r="I665" t="s">
        <v>827</v>
      </c>
      <c r="J665" t="s">
        <v>470</v>
      </c>
      <c r="K665" t="s">
        <v>1492</v>
      </c>
      <c r="L665" t="s">
        <v>61</v>
      </c>
      <c r="M665" t="s">
        <v>63</v>
      </c>
      <c r="N665" s="4" t="s">
        <v>70</v>
      </c>
      <c r="O665" t="s">
        <v>71</v>
      </c>
      <c r="P665" s="2">
        <v>45852</v>
      </c>
      <c r="Q665" s="5" t="s">
        <v>72</v>
      </c>
    </row>
    <row r="666" spans="1:17" ht="125.25" customHeight="1" x14ac:dyDescent="0.25">
      <c r="A666">
        <v>2026</v>
      </c>
      <c r="B666" s="2">
        <v>46023</v>
      </c>
      <c r="C666" s="2">
        <v>46112</v>
      </c>
      <c r="D666" t="s">
        <v>50</v>
      </c>
      <c r="E666" s="3">
        <v>1300</v>
      </c>
      <c r="F666" t="s">
        <v>1466</v>
      </c>
      <c r="G666" t="s">
        <v>162</v>
      </c>
      <c r="H666" t="s">
        <v>1466</v>
      </c>
      <c r="I666" t="s">
        <v>1493</v>
      </c>
      <c r="J666" t="s">
        <v>372</v>
      </c>
      <c r="K666" t="s">
        <v>195</v>
      </c>
      <c r="L666" t="s">
        <v>61</v>
      </c>
      <c r="M666" t="s">
        <v>63</v>
      </c>
      <c r="N666" s="4" t="s">
        <v>70</v>
      </c>
      <c r="O666" t="s">
        <v>71</v>
      </c>
      <c r="P666" s="2">
        <v>45852</v>
      </c>
      <c r="Q666" s="5" t="s">
        <v>72</v>
      </c>
    </row>
    <row r="667" spans="1:17" ht="125.25" customHeight="1" x14ac:dyDescent="0.25">
      <c r="A667">
        <v>2026</v>
      </c>
      <c r="B667" s="2">
        <v>46023</v>
      </c>
      <c r="C667" s="2">
        <v>46112</v>
      </c>
      <c r="D667" t="s">
        <v>50</v>
      </c>
      <c r="E667" s="3">
        <v>600</v>
      </c>
      <c r="F667" t="s">
        <v>1466</v>
      </c>
      <c r="G667" t="s">
        <v>1494</v>
      </c>
      <c r="H667" t="s">
        <v>1466</v>
      </c>
      <c r="I667" t="s">
        <v>1495</v>
      </c>
      <c r="J667" t="s">
        <v>1496</v>
      </c>
      <c r="K667" t="s">
        <v>1497</v>
      </c>
      <c r="L667" t="s">
        <v>61</v>
      </c>
      <c r="M667" t="s">
        <v>62</v>
      </c>
      <c r="N667" s="4" t="s">
        <v>70</v>
      </c>
      <c r="O667" t="s">
        <v>71</v>
      </c>
      <c r="P667" s="2">
        <v>45754</v>
      </c>
      <c r="Q667" s="5" t="s">
        <v>72</v>
      </c>
    </row>
    <row r="668" spans="1:17" ht="125.25" customHeight="1" x14ac:dyDescent="0.25">
      <c r="A668">
        <v>2026</v>
      </c>
      <c r="B668" s="2">
        <v>46023</v>
      </c>
      <c r="C668" s="2">
        <v>46112</v>
      </c>
      <c r="D668" t="s">
        <v>50</v>
      </c>
      <c r="E668" s="3">
        <v>700</v>
      </c>
      <c r="F668" t="s">
        <v>1466</v>
      </c>
      <c r="G668" t="s">
        <v>1267</v>
      </c>
      <c r="H668" t="s">
        <v>1466</v>
      </c>
      <c r="I668" t="s">
        <v>298</v>
      </c>
      <c r="J668" t="s">
        <v>1498</v>
      </c>
      <c r="K668" t="s">
        <v>669</v>
      </c>
      <c r="L668" t="s">
        <v>61</v>
      </c>
      <c r="M668" t="s">
        <v>62</v>
      </c>
      <c r="N668" s="4" t="s">
        <v>70</v>
      </c>
      <c r="O668" t="s">
        <v>71</v>
      </c>
      <c r="P668" s="2">
        <v>45754</v>
      </c>
      <c r="Q668" s="5" t="s">
        <v>72</v>
      </c>
    </row>
    <row r="669" spans="1:17" ht="125.25" customHeight="1" x14ac:dyDescent="0.25">
      <c r="A669">
        <v>2026</v>
      </c>
      <c r="B669" s="2">
        <v>46023</v>
      </c>
      <c r="C669" s="2">
        <v>46112</v>
      </c>
      <c r="D669" t="s">
        <v>50</v>
      </c>
      <c r="E669" s="3">
        <v>700</v>
      </c>
      <c r="F669" t="s">
        <v>1466</v>
      </c>
      <c r="G669" t="s">
        <v>1499</v>
      </c>
      <c r="H669" t="s">
        <v>1466</v>
      </c>
      <c r="I669" t="s">
        <v>1500</v>
      </c>
      <c r="J669" t="s">
        <v>470</v>
      </c>
      <c r="K669" t="s">
        <v>1501</v>
      </c>
      <c r="L669" t="s">
        <v>60</v>
      </c>
      <c r="M669" t="s">
        <v>62</v>
      </c>
      <c r="N669" s="4" t="s">
        <v>70</v>
      </c>
      <c r="O669" t="s">
        <v>71</v>
      </c>
      <c r="P669" s="2">
        <v>45754</v>
      </c>
      <c r="Q669" s="5" t="s">
        <v>72</v>
      </c>
    </row>
    <row r="670" spans="1:17" ht="125.25" customHeight="1" x14ac:dyDescent="0.25">
      <c r="A670">
        <v>2026</v>
      </c>
      <c r="B670" s="2">
        <v>46023</v>
      </c>
      <c r="C670" s="2">
        <v>46112</v>
      </c>
      <c r="D670" t="s">
        <v>50</v>
      </c>
      <c r="E670" s="3">
        <v>1100</v>
      </c>
      <c r="F670" t="s">
        <v>1466</v>
      </c>
      <c r="G670" t="s">
        <v>1502</v>
      </c>
      <c r="H670" t="s">
        <v>1466</v>
      </c>
      <c r="I670" t="s">
        <v>1503</v>
      </c>
      <c r="J670" t="s">
        <v>695</v>
      </c>
      <c r="K670" t="s">
        <v>1504</v>
      </c>
      <c r="L670" t="s">
        <v>61</v>
      </c>
      <c r="M670" t="s">
        <v>63</v>
      </c>
      <c r="N670" s="4" t="s">
        <v>70</v>
      </c>
      <c r="O670" t="s">
        <v>71</v>
      </c>
      <c r="P670" s="2">
        <v>45852</v>
      </c>
      <c r="Q670" s="5" t="s">
        <v>72</v>
      </c>
    </row>
    <row r="671" spans="1:17" ht="125.25" customHeight="1" x14ac:dyDescent="0.25">
      <c r="A671">
        <v>2026</v>
      </c>
      <c r="B671" s="2">
        <v>46023</v>
      </c>
      <c r="C671" s="2">
        <v>46112</v>
      </c>
      <c r="D671" t="s">
        <v>50</v>
      </c>
      <c r="E671" s="3">
        <v>300</v>
      </c>
      <c r="F671" t="s">
        <v>1505</v>
      </c>
      <c r="G671" t="s">
        <v>1506</v>
      </c>
      <c r="H671" t="s">
        <v>1505</v>
      </c>
      <c r="I671" t="s">
        <v>1507</v>
      </c>
      <c r="J671" t="s">
        <v>710</v>
      </c>
      <c r="K671" t="s">
        <v>398</v>
      </c>
      <c r="L671" t="s">
        <v>61</v>
      </c>
      <c r="M671" t="s">
        <v>63</v>
      </c>
      <c r="N671" s="4" t="s">
        <v>70</v>
      </c>
      <c r="O671" t="s">
        <v>71</v>
      </c>
      <c r="P671" s="2">
        <v>46113</v>
      </c>
      <c r="Q671" s="5" t="s">
        <v>72</v>
      </c>
    </row>
    <row r="672" spans="1:17" ht="125.25" customHeight="1" x14ac:dyDescent="0.25">
      <c r="A672">
        <v>2026</v>
      </c>
      <c r="B672" s="2">
        <v>46023</v>
      </c>
      <c r="C672" s="2">
        <v>46112</v>
      </c>
      <c r="D672" t="s">
        <v>50</v>
      </c>
      <c r="E672" s="3">
        <v>300</v>
      </c>
      <c r="F672" t="s">
        <v>1505</v>
      </c>
      <c r="G672" t="s">
        <v>1508</v>
      </c>
      <c r="H672" t="s">
        <v>1505</v>
      </c>
      <c r="I672" t="s">
        <v>1509</v>
      </c>
      <c r="J672" t="s">
        <v>1510</v>
      </c>
      <c r="K672" t="s">
        <v>103</v>
      </c>
      <c r="L672" t="s">
        <v>60</v>
      </c>
      <c r="M672" t="s">
        <v>64</v>
      </c>
      <c r="N672" s="4" t="s">
        <v>70</v>
      </c>
      <c r="O672" t="s">
        <v>71</v>
      </c>
      <c r="P672" s="2">
        <v>46113</v>
      </c>
      <c r="Q672" s="5" t="s">
        <v>72</v>
      </c>
    </row>
    <row r="673" spans="1:17" ht="125.25" customHeight="1" x14ac:dyDescent="0.25">
      <c r="A673">
        <v>2026</v>
      </c>
      <c r="B673" s="2">
        <v>46023</v>
      </c>
      <c r="C673" s="2">
        <v>46112</v>
      </c>
      <c r="D673" t="s">
        <v>50</v>
      </c>
      <c r="E673" s="3">
        <v>5030</v>
      </c>
      <c r="F673" t="s">
        <v>1505</v>
      </c>
      <c r="G673" t="s">
        <v>1511</v>
      </c>
      <c r="H673" t="s">
        <v>1505</v>
      </c>
      <c r="I673" t="s">
        <v>1512</v>
      </c>
      <c r="J673" t="s">
        <v>1247</v>
      </c>
      <c r="K673" t="s">
        <v>222</v>
      </c>
      <c r="L673" t="s">
        <v>61</v>
      </c>
      <c r="M673" t="s">
        <v>63</v>
      </c>
      <c r="N673" s="4" t="s">
        <v>70</v>
      </c>
      <c r="O673" t="s">
        <v>71</v>
      </c>
      <c r="P673" s="2">
        <v>45852</v>
      </c>
      <c r="Q673" s="5" t="s">
        <v>72</v>
      </c>
    </row>
    <row r="674" spans="1:17" ht="125.25" customHeight="1" x14ac:dyDescent="0.25">
      <c r="A674">
        <v>2026</v>
      </c>
      <c r="B674" s="2">
        <v>46023</v>
      </c>
      <c r="C674" s="2">
        <v>46112</v>
      </c>
      <c r="D674" t="s">
        <v>50</v>
      </c>
      <c r="E674" s="3">
        <v>700</v>
      </c>
      <c r="F674" t="s">
        <v>1505</v>
      </c>
      <c r="G674" t="s">
        <v>1267</v>
      </c>
      <c r="H674" t="s">
        <v>1505</v>
      </c>
      <c r="I674" t="s">
        <v>1513</v>
      </c>
      <c r="J674" t="s">
        <v>1514</v>
      </c>
      <c r="K674" t="s">
        <v>68</v>
      </c>
      <c r="L674" t="s">
        <v>60</v>
      </c>
      <c r="M674" t="s">
        <v>63</v>
      </c>
      <c r="N674" s="4" t="s">
        <v>70</v>
      </c>
      <c r="O674" t="s">
        <v>71</v>
      </c>
      <c r="P674" s="2">
        <v>45852</v>
      </c>
      <c r="Q674" s="5" t="s">
        <v>72</v>
      </c>
    </row>
    <row r="675" spans="1:17" ht="125.25" customHeight="1" x14ac:dyDescent="0.25">
      <c r="A675">
        <v>2026</v>
      </c>
      <c r="B675" s="2">
        <v>46023</v>
      </c>
      <c r="C675" s="2">
        <v>46112</v>
      </c>
      <c r="D675" t="s">
        <v>50</v>
      </c>
      <c r="E675" s="3">
        <v>700</v>
      </c>
      <c r="F675" t="s">
        <v>1505</v>
      </c>
      <c r="G675" t="s">
        <v>116</v>
      </c>
      <c r="H675" t="s">
        <v>1505</v>
      </c>
      <c r="I675" t="s">
        <v>1515</v>
      </c>
      <c r="J675" t="s">
        <v>453</v>
      </c>
      <c r="K675" t="s">
        <v>1516</v>
      </c>
      <c r="L675" t="s">
        <v>60</v>
      </c>
      <c r="M675" t="s">
        <v>63</v>
      </c>
      <c r="N675" s="4" t="s">
        <v>70</v>
      </c>
      <c r="O675" t="s">
        <v>71</v>
      </c>
      <c r="P675" s="2">
        <v>45852</v>
      </c>
      <c r="Q675" s="5" t="s">
        <v>72</v>
      </c>
    </row>
    <row r="676" spans="1:17" ht="125.25" customHeight="1" x14ac:dyDescent="0.25">
      <c r="A676">
        <v>2026</v>
      </c>
      <c r="B676" s="2">
        <v>46023</v>
      </c>
      <c r="C676" s="2">
        <v>46112</v>
      </c>
      <c r="D676" t="s">
        <v>50</v>
      </c>
      <c r="E676" s="3">
        <v>700</v>
      </c>
      <c r="F676" t="s">
        <v>1505</v>
      </c>
      <c r="G676" t="s">
        <v>1076</v>
      </c>
      <c r="H676" t="s">
        <v>1505</v>
      </c>
      <c r="I676" t="s">
        <v>1517</v>
      </c>
      <c r="J676" t="s">
        <v>262</v>
      </c>
      <c r="K676" t="s">
        <v>513</v>
      </c>
      <c r="L676" t="s">
        <v>60</v>
      </c>
      <c r="M676" t="s">
        <v>63</v>
      </c>
      <c r="N676" s="4" t="s">
        <v>70</v>
      </c>
      <c r="O676" t="s">
        <v>71</v>
      </c>
      <c r="P676" s="2">
        <v>45852</v>
      </c>
      <c r="Q676" s="5" t="s">
        <v>72</v>
      </c>
    </row>
    <row r="677" spans="1:17" ht="125.25" customHeight="1" x14ac:dyDescent="0.25">
      <c r="A677">
        <v>2026</v>
      </c>
      <c r="B677" s="2">
        <v>46023</v>
      </c>
      <c r="C677" s="2">
        <v>46112</v>
      </c>
      <c r="D677" t="s">
        <v>50</v>
      </c>
      <c r="E677" s="3">
        <v>700</v>
      </c>
      <c r="F677" t="s">
        <v>1505</v>
      </c>
      <c r="G677" t="s">
        <v>1518</v>
      </c>
      <c r="H677" t="s">
        <v>1505</v>
      </c>
      <c r="I677" t="s">
        <v>1519</v>
      </c>
      <c r="J677" t="s">
        <v>1520</v>
      </c>
      <c r="K677" t="s">
        <v>1521</v>
      </c>
      <c r="L677" t="s">
        <v>61</v>
      </c>
      <c r="M677" t="s">
        <v>63</v>
      </c>
      <c r="N677" s="4" t="s">
        <v>70</v>
      </c>
      <c r="O677" t="s">
        <v>71</v>
      </c>
      <c r="P677" s="2">
        <v>45852</v>
      </c>
      <c r="Q677" s="5" t="s">
        <v>72</v>
      </c>
    </row>
    <row r="678" spans="1:17" ht="125.25" customHeight="1" x14ac:dyDescent="0.25">
      <c r="A678">
        <v>2026</v>
      </c>
      <c r="B678" s="2">
        <v>46023</v>
      </c>
      <c r="C678" s="2">
        <v>46112</v>
      </c>
      <c r="D678" t="s">
        <v>50</v>
      </c>
      <c r="E678" s="3">
        <v>700</v>
      </c>
      <c r="F678" t="s">
        <v>1505</v>
      </c>
      <c r="G678" t="s">
        <v>1018</v>
      </c>
      <c r="H678" t="s">
        <v>1505</v>
      </c>
      <c r="I678" t="s">
        <v>1522</v>
      </c>
      <c r="J678" t="s">
        <v>1523</v>
      </c>
      <c r="K678" t="s">
        <v>1524</v>
      </c>
      <c r="L678" t="s">
        <v>61</v>
      </c>
      <c r="M678" t="s">
        <v>63</v>
      </c>
      <c r="N678" s="4" t="s">
        <v>70</v>
      </c>
      <c r="O678" t="s">
        <v>71</v>
      </c>
      <c r="P678" s="2">
        <v>45852</v>
      </c>
      <c r="Q678" s="5" t="s">
        <v>72</v>
      </c>
    </row>
    <row r="679" spans="1:17" ht="125.25" customHeight="1" x14ac:dyDescent="0.25">
      <c r="A679">
        <v>2026</v>
      </c>
      <c r="B679" s="2">
        <v>46023</v>
      </c>
      <c r="C679" s="2">
        <v>46112</v>
      </c>
      <c r="D679" t="s">
        <v>50</v>
      </c>
      <c r="E679" s="3">
        <v>700</v>
      </c>
      <c r="F679" t="s">
        <v>1505</v>
      </c>
      <c r="G679" t="s">
        <v>1525</v>
      </c>
      <c r="H679" t="s">
        <v>1505</v>
      </c>
      <c r="I679" t="s">
        <v>1526</v>
      </c>
      <c r="J679" t="s">
        <v>115</v>
      </c>
      <c r="K679" t="s">
        <v>1527</v>
      </c>
      <c r="L679" t="s">
        <v>61</v>
      </c>
      <c r="M679" t="s">
        <v>63</v>
      </c>
      <c r="N679" s="4" t="s">
        <v>70</v>
      </c>
      <c r="O679" t="s">
        <v>71</v>
      </c>
      <c r="P679" s="2">
        <v>45852</v>
      </c>
      <c r="Q679" s="5" t="s">
        <v>72</v>
      </c>
    </row>
    <row r="680" spans="1:17" ht="125.25" customHeight="1" x14ac:dyDescent="0.25">
      <c r="A680">
        <v>2026</v>
      </c>
      <c r="B680" s="2">
        <v>46023</v>
      </c>
      <c r="C680" s="2">
        <v>46112</v>
      </c>
      <c r="D680" t="s">
        <v>50</v>
      </c>
      <c r="E680" s="3">
        <v>5020</v>
      </c>
      <c r="F680" t="s">
        <v>1505</v>
      </c>
      <c r="G680" t="s">
        <v>1528</v>
      </c>
      <c r="H680" t="s">
        <v>1505</v>
      </c>
      <c r="I680" t="s">
        <v>1529</v>
      </c>
      <c r="J680" t="s">
        <v>265</v>
      </c>
      <c r="K680" t="s">
        <v>470</v>
      </c>
      <c r="L680" t="s">
        <v>61</v>
      </c>
      <c r="M680" t="s">
        <v>63</v>
      </c>
      <c r="N680" s="4" t="s">
        <v>70</v>
      </c>
      <c r="O680" t="s">
        <v>71</v>
      </c>
      <c r="P680" s="2">
        <v>45852</v>
      </c>
      <c r="Q680" s="5" t="s">
        <v>72</v>
      </c>
    </row>
    <row r="681" spans="1:17" ht="125.25" customHeight="1" x14ac:dyDescent="0.25">
      <c r="A681">
        <v>2026</v>
      </c>
      <c r="B681" s="2">
        <v>46023</v>
      </c>
      <c r="C681" s="2">
        <v>46112</v>
      </c>
      <c r="D681" t="s">
        <v>50</v>
      </c>
      <c r="E681" s="3">
        <v>5040</v>
      </c>
      <c r="F681" t="s">
        <v>1505</v>
      </c>
      <c r="G681" t="s">
        <v>97</v>
      </c>
      <c r="H681" t="s">
        <v>1505</v>
      </c>
      <c r="I681" t="s">
        <v>1530</v>
      </c>
      <c r="J681" t="s">
        <v>265</v>
      </c>
      <c r="K681" t="s">
        <v>442</v>
      </c>
      <c r="L681" t="s">
        <v>61</v>
      </c>
      <c r="M681" t="s">
        <v>63</v>
      </c>
      <c r="N681" s="4" t="s">
        <v>70</v>
      </c>
      <c r="O681" t="s">
        <v>71</v>
      </c>
      <c r="P681" s="2">
        <v>45852</v>
      </c>
      <c r="Q681" s="5" t="s">
        <v>72</v>
      </c>
    </row>
    <row r="682" spans="1:17" ht="125.25" customHeight="1" x14ac:dyDescent="0.25">
      <c r="A682">
        <v>2026</v>
      </c>
      <c r="B682" s="2">
        <v>46023</v>
      </c>
      <c r="C682" s="2">
        <v>46112</v>
      </c>
      <c r="D682" t="s">
        <v>50</v>
      </c>
      <c r="E682" s="3">
        <v>700</v>
      </c>
      <c r="F682" t="s">
        <v>1505</v>
      </c>
      <c r="G682" t="s">
        <v>116</v>
      </c>
      <c r="H682" t="s">
        <v>1505</v>
      </c>
      <c r="I682" t="s">
        <v>1531</v>
      </c>
      <c r="J682" t="s">
        <v>311</v>
      </c>
      <c r="K682" t="s">
        <v>1532</v>
      </c>
      <c r="L682" t="s">
        <v>60</v>
      </c>
      <c r="M682" t="s">
        <v>63</v>
      </c>
      <c r="N682" s="4" t="s">
        <v>70</v>
      </c>
      <c r="O682" t="s">
        <v>71</v>
      </c>
      <c r="P682" s="2">
        <v>45852</v>
      </c>
      <c r="Q682" s="5" t="s">
        <v>72</v>
      </c>
    </row>
    <row r="683" spans="1:17" ht="125.25" customHeight="1" x14ac:dyDescent="0.25">
      <c r="A683">
        <v>2026</v>
      </c>
      <c r="B683" s="2">
        <v>46023</v>
      </c>
      <c r="C683" s="2">
        <v>46112</v>
      </c>
      <c r="D683" t="s">
        <v>50</v>
      </c>
      <c r="E683" s="3">
        <v>5020</v>
      </c>
      <c r="F683" t="s">
        <v>1505</v>
      </c>
      <c r="G683" t="s">
        <v>1533</v>
      </c>
      <c r="H683" t="s">
        <v>1505</v>
      </c>
      <c r="I683" t="s">
        <v>1534</v>
      </c>
      <c r="J683" t="s">
        <v>296</v>
      </c>
      <c r="K683" t="s">
        <v>977</v>
      </c>
      <c r="L683" t="s">
        <v>61</v>
      </c>
      <c r="M683" t="s">
        <v>63</v>
      </c>
      <c r="N683" s="4" t="s">
        <v>70</v>
      </c>
      <c r="O683" t="s">
        <v>71</v>
      </c>
      <c r="P683" s="2">
        <v>45852</v>
      </c>
      <c r="Q683" s="5" t="s">
        <v>72</v>
      </c>
    </row>
    <row r="684" spans="1:17" ht="125.25" customHeight="1" x14ac:dyDescent="0.25">
      <c r="A684">
        <v>2026</v>
      </c>
      <c r="B684" s="2">
        <v>46023</v>
      </c>
      <c r="C684" s="2">
        <v>46112</v>
      </c>
      <c r="D684" t="s">
        <v>50</v>
      </c>
      <c r="E684" s="3">
        <v>700</v>
      </c>
      <c r="F684" t="s">
        <v>1505</v>
      </c>
      <c r="G684" t="s">
        <v>1267</v>
      </c>
      <c r="H684" t="s">
        <v>1505</v>
      </c>
      <c r="I684" t="s">
        <v>1535</v>
      </c>
      <c r="J684" t="s">
        <v>296</v>
      </c>
      <c r="K684" t="s">
        <v>222</v>
      </c>
      <c r="L684" t="s">
        <v>61</v>
      </c>
      <c r="M684" t="s">
        <v>63</v>
      </c>
      <c r="N684" s="4" t="s">
        <v>70</v>
      </c>
      <c r="O684" t="s">
        <v>71</v>
      </c>
      <c r="P684" s="2">
        <v>45852</v>
      </c>
      <c r="Q684" s="5" t="s">
        <v>72</v>
      </c>
    </row>
    <row r="685" spans="1:17" ht="125.25" customHeight="1" x14ac:dyDescent="0.25">
      <c r="A685">
        <v>2026</v>
      </c>
      <c r="B685" s="2">
        <v>46023</v>
      </c>
      <c r="C685" s="2">
        <v>46112</v>
      </c>
      <c r="D685" t="s">
        <v>50</v>
      </c>
      <c r="E685" s="3">
        <v>5030</v>
      </c>
      <c r="F685" t="s">
        <v>1505</v>
      </c>
      <c r="G685" t="s">
        <v>147</v>
      </c>
      <c r="H685" t="s">
        <v>1505</v>
      </c>
      <c r="I685" t="s">
        <v>1536</v>
      </c>
      <c r="J685" t="s">
        <v>233</v>
      </c>
      <c r="K685" t="s">
        <v>562</v>
      </c>
      <c r="L685" t="s">
        <v>60</v>
      </c>
      <c r="M685" t="s">
        <v>63</v>
      </c>
      <c r="N685" s="4" t="s">
        <v>70</v>
      </c>
      <c r="O685" t="s">
        <v>71</v>
      </c>
      <c r="P685" s="2">
        <v>45852</v>
      </c>
      <c r="Q685" s="5" t="s">
        <v>72</v>
      </c>
    </row>
    <row r="686" spans="1:17" ht="125.25" customHeight="1" x14ac:dyDescent="0.25">
      <c r="A686">
        <v>2026</v>
      </c>
      <c r="B686" s="2">
        <v>46023</v>
      </c>
      <c r="C686" s="2">
        <v>46112</v>
      </c>
      <c r="D686" t="s">
        <v>50</v>
      </c>
      <c r="E686" s="3">
        <v>700</v>
      </c>
      <c r="F686" t="s">
        <v>1505</v>
      </c>
      <c r="G686" t="s">
        <v>1537</v>
      </c>
      <c r="H686" t="s">
        <v>1505</v>
      </c>
      <c r="I686" t="s">
        <v>1530</v>
      </c>
      <c r="J686" t="s">
        <v>92</v>
      </c>
      <c r="K686" t="s">
        <v>1538</v>
      </c>
      <c r="L686" t="s">
        <v>61</v>
      </c>
      <c r="M686" t="s">
        <v>63</v>
      </c>
      <c r="N686" s="4" t="s">
        <v>70</v>
      </c>
      <c r="O686" t="s">
        <v>71</v>
      </c>
      <c r="P686" s="2">
        <v>45852</v>
      </c>
      <c r="Q686" s="5" t="s">
        <v>72</v>
      </c>
    </row>
    <row r="687" spans="1:17" ht="125.25" customHeight="1" x14ac:dyDescent="0.25">
      <c r="A687">
        <v>2026</v>
      </c>
      <c r="B687" s="2">
        <v>46023</v>
      </c>
      <c r="C687" s="2">
        <v>46112</v>
      </c>
      <c r="D687" t="s">
        <v>50</v>
      </c>
      <c r="E687" s="3">
        <v>700</v>
      </c>
      <c r="F687" t="s">
        <v>1505</v>
      </c>
      <c r="G687" t="s">
        <v>1539</v>
      </c>
      <c r="H687" t="s">
        <v>1505</v>
      </c>
      <c r="I687" t="s">
        <v>1540</v>
      </c>
      <c r="J687" t="s">
        <v>1541</v>
      </c>
      <c r="K687" t="s">
        <v>297</v>
      </c>
      <c r="L687" t="s">
        <v>60</v>
      </c>
      <c r="M687" t="s">
        <v>63</v>
      </c>
      <c r="N687" s="4" t="s">
        <v>70</v>
      </c>
      <c r="O687" t="s">
        <v>71</v>
      </c>
      <c r="P687" s="2">
        <v>45852</v>
      </c>
      <c r="Q687" s="5" t="s">
        <v>72</v>
      </c>
    </row>
    <row r="688" spans="1:17" ht="125.25" customHeight="1" x14ac:dyDescent="0.25">
      <c r="A688">
        <v>2026</v>
      </c>
      <c r="B688" s="2">
        <v>46023</v>
      </c>
      <c r="C688" s="2">
        <v>46112</v>
      </c>
      <c r="D688" t="s">
        <v>50</v>
      </c>
      <c r="E688" s="3">
        <v>700</v>
      </c>
      <c r="F688" t="s">
        <v>1505</v>
      </c>
      <c r="G688" t="s">
        <v>200</v>
      </c>
      <c r="H688" t="s">
        <v>1505</v>
      </c>
      <c r="I688" t="s">
        <v>1542</v>
      </c>
      <c r="J688" t="s">
        <v>444</v>
      </c>
      <c r="K688" t="s">
        <v>490</v>
      </c>
      <c r="L688" t="s">
        <v>60</v>
      </c>
      <c r="M688" t="s">
        <v>63</v>
      </c>
      <c r="N688" s="4" t="s">
        <v>70</v>
      </c>
      <c r="O688" t="s">
        <v>71</v>
      </c>
      <c r="P688" s="2">
        <v>45852</v>
      </c>
      <c r="Q688" s="5" t="s">
        <v>72</v>
      </c>
    </row>
    <row r="689" spans="1:17" ht="125.25" customHeight="1" x14ac:dyDescent="0.25">
      <c r="A689">
        <v>2026</v>
      </c>
      <c r="B689" s="2">
        <v>46023</v>
      </c>
      <c r="C689" s="2">
        <v>46112</v>
      </c>
      <c r="D689" t="s">
        <v>50</v>
      </c>
      <c r="E689" s="3">
        <v>700</v>
      </c>
      <c r="F689" t="s">
        <v>1505</v>
      </c>
      <c r="G689" t="s">
        <v>1543</v>
      </c>
      <c r="H689" t="s">
        <v>1505</v>
      </c>
      <c r="I689" t="s">
        <v>1544</v>
      </c>
      <c r="J689" t="s">
        <v>1545</v>
      </c>
      <c r="K689" t="s">
        <v>1546</v>
      </c>
      <c r="L689" t="s">
        <v>60</v>
      </c>
      <c r="M689" t="s">
        <v>63</v>
      </c>
      <c r="N689" s="4" t="s">
        <v>70</v>
      </c>
      <c r="O689" t="s">
        <v>71</v>
      </c>
      <c r="P689" s="2">
        <v>45852</v>
      </c>
      <c r="Q689" s="5" t="s">
        <v>72</v>
      </c>
    </row>
    <row r="690" spans="1:17" ht="125.25" customHeight="1" x14ac:dyDescent="0.25">
      <c r="A690">
        <v>2026</v>
      </c>
      <c r="B690" s="2">
        <v>46023</v>
      </c>
      <c r="C690" s="2">
        <v>46112</v>
      </c>
      <c r="D690" t="s">
        <v>50</v>
      </c>
      <c r="E690" s="3">
        <v>1200</v>
      </c>
      <c r="F690" t="s">
        <v>1505</v>
      </c>
      <c r="G690" t="s">
        <v>97</v>
      </c>
      <c r="H690" t="s">
        <v>1505</v>
      </c>
      <c r="I690" t="s">
        <v>1547</v>
      </c>
      <c r="J690" t="s">
        <v>1548</v>
      </c>
      <c r="K690" t="s">
        <v>730</v>
      </c>
      <c r="L690" t="s">
        <v>60</v>
      </c>
      <c r="M690" t="s">
        <v>63</v>
      </c>
      <c r="N690" s="4" t="s">
        <v>70</v>
      </c>
      <c r="O690" t="s">
        <v>71</v>
      </c>
      <c r="P690" s="2">
        <v>45852</v>
      </c>
      <c r="Q690" s="5" t="s">
        <v>72</v>
      </c>
    </row>
    <row r="691" spans="1:17" ht="125.25" customHeight="1" x14ac:dyDescent="0.25">
      <c r="A691">
        <v>2026</v>
      </c>
      <c r="B691" s="2">
        <v>46023</v>
      </c>
      <c r="C691" s="2">
        <v>46112</v>
      </c>
      <c r="D691" t="s">
        <v>50</v>
      </c>
      <c r="E691" s="3">
        <v>1300</v>
      </c>
      <c r="F691" t="s">
        <v>1505</v>
      </c>
      <c r="G691" t="s">
        <v>1156</v>
      </c>
      <c r="H691" t="s">
        <v>1505</v>
      </c>
      <c r="I691" t="s">
        <v>1549</v>
      </c>
      <c r="J691" t="s">
        <v>88</v>
      </c>
      <c r="K691" t="s">
        <v>222</v>
      </c>
      <c r="L691" t="s">
        <v>61</v>
      </c>
      <c r="M691" t="s">
        <v>63</v>
      </c>
      <c r="N691" s="4" t="s">
        <v>70</v>
      </c>
      <c r="O691" t="s">
        <v>71</v>
      </c>
      <c r="P691" s="2">
        <v>45852</v>
      </c>
      <c r="Q691" s="5" t="s">
        <v>72</v>
      </c>
    </row>
    <row r="692" spans="1:17" ht="125.25" customHeight="1" x14ac:dyDescent="0.25">
      <c r="A692">
        <v>2026</v>
      </c>
      <c r="B692" s="2">
        <v>46023</v>
      </c>
      <c r="C692" s="2">
        <v>46112</v>
      </c>
      <c r="D692" t="s">
        <v>50</v>
      </c>
      <c r="E692" s="3">
        <v>500</v>
      </c>
      <c r="F692" t="s">
        <v>1550</v>
      </c>
      <c r="G692" t="s">
        <v>1551</v>
      </c>
      <c r="H692" t="s">
        <v>1505</v>
      </c>
      <c r="I692" t="s">
        <v>1552</v>
      </c>
      <c r="J692" t="s">
        <v>1214</v>
      </c>
      <c r="K692" t="s">
        <v>92</v>
      </c>
      <c r="L692" t="s">
        <v>60</v>
      </c>
      <c r="M692" t="s">
        <v>63</v>
      </c>
      <c r="N692" s="4" t="s">
        <v>70</v>
      </c>
      <c r="O692" t="s">
        <v>71</v>
      </c>
      <c r="P692" s="2">
        <v>45852</v>
      </c>
      <c r="Q692" s="5" t="s">
        <v>72</v>
      </c>
    </row>
    <row r="693" spans="1:17" ht="125.25" customHeight="1" x14ac:dyDescent="0.25">
      <c r="A693">
        <v>2026</v>
      </c>
      <c r="B693" s="2">
        <v>46023</v>
      </c>
      <c r="C693" s="2">
        <v>46112</v>
      </c>
      <c r="D693" t="s">
        <v>50</v>
      </c>
      <c r="E693" s="3">
        <v>5030</v>
      </c>
      <c r="F693" t="s">
        <v>1550</v>
      </c>
      <c r="G693" t="s">
        <v>147</v>
      </c>
      <c r="H693" t="s">
        <v>1505</v>
      </c>
      <c r="I693" t="s">
        <v>1553</v>
      </c>
      <c r="J693" t="s">
        <v>1269</v>
      </c>
      <c r="K693" t="s">
        <v>246</v>
      </c>
      <c r="L693" t="s">
        <v>61</v>
      </c>
      <c r="M693" t="s">
        <v>63</v>
      </c>
      <c r="N693" s="4" t="s">
        <v>70</v>
      </c>
      <c r="O693" t="s">
        <v>71</v>
      </c>
      <c r="P693" s="2">
        <v>45852</v>
      </c>
      <c r="Q693" s="5" t="s">
        <v>72</v>
      </c>
    </row>
    <row r="694" spans="1:17" ht="125.25" customHeight="1" x14ac:dyDescent="0.25">
      <c r="A694">
        <v>2026</v>
      </c>
      <c r="B694" s="2">
        <v>46023</v>
      </c>
      <c r="C694" s="2">
        <v>46112</v>
      </c>
      <c r="D694" t="s">
        <v>50</v>
      </c>
      <c r="E694" s="3">
        <v>500</v>
      </c>
      <c r="F694" t="s">
        <v>1554</v>
      </c>
      <c r="G694" t="s">
        <v>1555</v>
      </c>
      <c r="H694" t="s">
        <v>1505</v>
      </c>
      <c r="I694" t="s">
        <v>1556</v>
      </c>
      <c r="J694" t="s">
        <v>1557</v>
      </c>
      <c r="K694" t="s">
        <v>1558</v>
      </c>
      <c r="L694" t="s">
        <v>60</v>
      </c>
      <c r="M694" t="s">
        <v>63</v>
      </c>
      <c r="N694" s="4" t="s">
        <v>70</v>
      </c>
      <c r="O694" t="s">
        <v>71</v>
      </c>
      <c r="P694" s="2">
        <v>45852</v>
      </c>
      <c r="Q694" s="5" t="s">
        <v>72</v>
      </c>
    </row>
    <row r="695" spans="1:17" ht="125.25" customHeight="1" x14ac:dyDescent="0.25">
      <c r="A695">
        <v>2026</v>
      </c>
      <c r="B695" s="2">
        <v>46023</v>
      </c>
      <c r="C695" s="2">
        <v>46112</v>
      </c>
      <c r="D695" t="s">
        <v>50</v>
      </c>
      <c r="E695" s="3">
        <v>5120</v>
      </c>
      <c r="F695" t="s">
        <v>1554</v>
      </c>
      <c r="G695" t="s">
        <v>1559</v>
      </c>
      <c r="H695" t="s">
        <v>1505</v>
      </c>
      <c r="I695" t="s">
        <v>1560</v>
      </c>
      <c r="J695" t="s">
        <v>214</v>
      </c>
      <c r="K695" t="s">
        <v>398</v>
      </c>
      <c r="L695" t="s">
        <v>61</v>
      </c>
      <c r="M695" t="s">
        <v>63</v>
      </c>
      <c r="N695" s="4" t="s">
        <v>70</v>
      </c>
      <c r="O695" t="s">
        <v>71</v>
      </c>
      <c r="P695" s="2">
        <v>45931</v>
      </c>
      <c r="Q695" s="5" t="s">
        <v>72</v>
      </c>
    </row>
    <row r="696" spans="1:17" ht="125.25" customHeight="1" x14ac:dyDescent="0.25">
      <c r="A696">
        <v>2026</v>
      </c>
      <c r="B696" s="2">
        <v>46023</v>
      </c>
      <c r="C696" s="2">
        <v>46112</v>
      </c>
      <c r="D696" t="s">
        <v>50</v>
      </c>
      <c r="E696" s="3">
        <v>700</v>
      </c>
      <c r="F696" t="s">
        <v>1554</v>
      </c>
      <c r="G696" t="s">
        <v>1543</v>
      </c>
      <c r="H696" t="s">
        <v>1505</v>
      </c>
      <c r="I696" t="s">
        <v>721</v>
      </c>
      <c r="J696" t="s">
        <v>115</v>
      </c>
      <c r="K696" t="s">
        <v>241</v>
      </c>
      <c r="L696" t="s">
        <v>60</v>
      </c>
      <c r="M696" t="s">
        <v>63</v>
      </c>
      <c r="N696" s="4" t="s">
        <v>70</v>
      </c>
      <c r="O696" t="s">
        <v>71</v>
      </c>
      <c r="P696" s="2">
        <v>45852</v>
      </c>
      <c r="Q696" s="5" t="s">
        <v>72</v>
      </c>
    </row>
    <row r="697" spans="1:17" ht="125.25" customHeight="1" x14ac:dyDescent="0.25">
      <c r="A697">
        <v>2026</v>
      </c>
      <c r="B697" s="2">
        <v>46023</v>
      </c>
      <c r="C697" s="2">
        <v>46112</v>
      </c>
      <c r="D697" t="s">
        <v>50</v>
      </c>
      <c r="E697" s="3">
        <v>700</v>
      </c>
      <c r="F697" t="s">
        <v>1554</v>
      </c>
      <c r="G697" t="s">
        <v>1267</v>
      </c>
      <c r="H697" t="s">
        <v>1505</v>
      </c>
      <c r="I697" t="s">
        <v>1561</v>
      </c>
      <c r="J697" t="s">
        <v>843</v>
      </c>
      <c r="K697" t="s">
        <v>155</v>
      </c>
      <c r="L697" t="s">
        <v>60</v>
      </c>
      <c r="M697" t="s">
        <v>63</v>
      </c>
      <c r="N697" s="4" t="s">
        <v>70</v>
      </c>
      <c r="O697" t="s">
        <v>71</v>
      </c>
      <c r="P697" s="2">
        <v>45852</v>
      </c>
      <c r="Q697" s="5" t="s">
        <v>72</v>
      </c>
    </row>
    <row r="698" spans="1:17" ht="125.25" customHeight="1" x14ac:dyDescent="0.25">
      <c r="A698">
        <v>2026</v>
      </c>
      <c r="B698" s="2">
        <v>46023</v>
      </c>
      <c r="C698" s="2">
        <v>46112</v>
      </c>
      <c r="D698" t="s">
        <v>50</v>
      </c>
      <c r="E698" s="3">
        <v>5030</v>
      </c>
      <c r="F698" t="s">
        <v>1554</v>
      </c>
      <c r="G698" t="s">
        <v>1267</v>
      </c>
      <c r="H698" t="s">
        <v>1505</v>
      </c>
      <c r="I698" t="s">
        <v>1562</v>
      </c>
      <c r="J698" t="s">
        <v>398</v>
      </c>
      <c r="K698" t="s">
        <v>532</v>
      </c>
      <c r="L698" t="s">
        <v>61</v>
      </c>
      <c r="M698" t="s">
        <v>63</v>
      </c>
      <c r="N698" s="4" t="s">
        <v>70</v>
      </c>
      <c r="O698" t="s">
        <v>71</v>
      </c>
      <c r="P698" s="2">
        <v>45852</v>
      </c>
      <c r="Q698" s="5" t="s">
        <v>72</v>
      </c>
    </row>
    <row r="699" spans="1:17" ht="125.25" customHeight="1" x14ac:dyDescent="0.25">
      <c r="A699">
        <v>2026</v>
      </c>
      <c r="B699" s="2">
        <v>46023</v>
      </c>
      <c r="C699" s="2">
        <v>46112</v>
      </c>
      <c r="D699" t="s">
        <v>50</v>
      </c>
      <c r="E699" s="3">
        <v>700</v>
      </c>
      <c r="F699" t="s">
        <v>1554</v>
      </c>
      <c r="G699" t="s">
        <v>1267</v>
      </c>
      <c r="H699" t="s">
        <v>1505</v>
      </c>
      <c r="I699" t="s">
        <v>1563</v>
      </c>
      <c r="J699" t="s">
        <v>1564</v>
      </c>
      <c r="K699" t="s">
        <v>92</v>
      </c>
      <c r="L699" t="s">
        <v>60</v>
      </c>
      <c r="M699" t="s">
        <v>63</v>
      </c>
      <c r="N699" s="4" t="s">
        <v>70</v>
      </c>
      <c r="O699" t="s">
        <v>71</v>
      </c>
      <c r="P699" s="2">
        <v>45852</v>
      </c>
      <c r="Q699" s="5" t="s">
        <v>72</v>
      </c>
    </row>
    <row r="700" spans="1:17" ht="125.25" customHeight="1" x14ac:dyDescent="0.25">
      <c r="A700">
        <v>2026</v>
      </c>
      <c r="B700" s="2">
        <v>46023</v>
      </c>
      <c r="C700" s="2">
        <v>46112</v>
      </c>
      <c r="D700" t="s">
        <v>50</v>
      </c>
      <c r="E700" s="3">
        <v>700</v>
      </c>
      <c r="F700" t="s">
        <v>1554</v>
      </c>
      <c r="G700" t="s">
        <v>1267</v>
      </c>
      <c r="H700" t="s">
        <v>1505</v>
      </c>
      <c r="I700" t="s">
        <v>1565</v>
      </c>
      <c r="J700" t="s">
        <v>194</v>
      </c>
      <c r="K700" t="s">
        <v>194</v>
      </c>
      <c r="L700" t="s">
        <v>60</v>
      </c>
      <c r="M700" t="s">
        <v>62</v>
      </c>
      <c r="N700" s="4" t="s">
        <v>70</v>
      </c>
      <c r="O700" t="s">
        <v>71</v>
      </c>
      <c r="P700" s="2">
        <v>46035</v>
      </c>
      <c r="Q700" s="5" t="s">
        <v>72</v>
      </c>
    </row>
    <row r="701" spans="1:17" ht="125.25" customHeight="1" x14ac:dyDescent="0.25">
      <c r="A701">
        <v>2026</v>
      </c>
      <c r="B701" s="2">
        <v>46023</v>
      </c>
      <c r="C701" s="2">
        <v>46112</v>
      </c>
      <c r="D701" t="s">
        <v>50</v>
      </c>
      <c r="E701" s="3">
        <v>500</v>
      </c>
      <c r="F701" t="s">
        <v>1566</v>
      </c>
      <c r="G701" t="s">
        <v>1567</v>
      </c>
      <c r="H701" t="s">
        <v>1505</v>
      </c>
      <c r="I701" t="s">
        <v>1568</v>
      </c>
      <c r="J701" t="s">
        <v>115</v>
      </c>
      <c r="K701" t="s">
        <v>1569</v>
      </c>
      <c r="L701" t="s">
        <v>60</v>
      </c>
      <c r="M701" t="s">
        <v>63</v>
      </c>
      <c r="N701" s="4" t="s">
        <v>70</v>
      </c>
      <c r="O701" t="s">
        <v>71</v>
      </c>
      <c r="P701" s="2">
        <v>45852</v>
      </c>
      <c r="Q701" s="5" t="s">
        <v>72</v>
      </c>
    </row>
    <row r="702" spans="1:17" ht="125.25" customHeight="1" x14ac:dyDescent="0.25">
      <c r="A702">
        <v>2026</v>
      </c>
      <c r="B702" s="2">
        <v>46023</v>
      </c>
      <c r="C702" s="2">
        <v>46112</v>
      </c>
      <c r="D702" t="s">
        <v>50</v>
      </c>
      <c r="E702" s="3">
        <v>900</v>
      </c>
      <c r="F702" t="s">
        <v>1566</v>
      </c>
      <c r="G702" t="s">
        <v>985</v>
      </c>
      <c r="H702" t="s">
        <v>1505</v>
      </c>
      <c r="I702" t="s">
        <v>1570</v>
      </c>
      <c r="J702" t="s">
        <v>785</v>
      </c>
      <c r="K702" t="s">
        <v>1571</v>
      </c>
      <c r="L702" t="s">
        <v>60</v>
      </c>
      <c r="M702" t="s">
        <v>63</v>
      </c>
      <c r="N702" s="4" t="s">
        <v>70</v>
      </c>
      <c r="O702" t="s">
        <v>71</v>
      </c>
      <c r="P702" s="2">
        <v>45852</v>
      </c>
      <c r="Q702" s="5" t="s">
        <v>72</v>
      </c>
    </row>
    <row r="703" spans="1:17" ht="125.25" customHeight="1" x14ac:dyDescent="0.25">
      <c r="A703">
        <v>2026</v>
      </c>
      <c r="B703" s="2">
        <v>46023</v>
      </c>
      <c r="C703" s="2">
        <v>46112</v>
      </c>
      <c r="D703" t="s">
        <v>50</v>
      </c>
      <c r="E703" s="3">
        <v>500</v>
      </c>
      <c r="F703" t="s">
        <v>1572</v>
      </c>
      <c r="G703" t="s">
        <v>1573</v>
      </c>
      <c r="H703" t="s">
        <v>1505</v>
      </c>
      <c r="I703" t="s">
        <v>497</v>
      </c>
      <c r="J703" t="s">
        <v>88</v>
      </c>
      <c r="K703" t="s">
        <v>878</v>
      </c>
      <c r="L703" t="s">
        <v>61</v>
      </c>
      <c r="M703" t="s">
        <v>63</v>
      </c>
      <c r="N703" s="4" t="s">
        <v>70</v>
      </c>
      <c r="O703" t="s">
        <v>71</v>
      </c>
      <c r="P703" s="2">
        <v>45852</v>
      </c>
      <c r="Q703" s="5" t="s">
        <v>72</v>
      </c>
    </row>
    <row r="704" spans="1:17" ht="125.25" customHeight="1" x14ac:dyDescent="0.25">
      <c r="A704">
        <v>2026</v>
      </c>
      <c r="B704" s="2">
        <v>46023</v>
      </c>
      <c r="C704" s="2">
        <v>46112</v>
      </c>
      <c r="D704" t="s">
        <v>50</v>
      </c>
      <c r="E704" s="3">
        <v>700</v>
      </c>
      <c r="F704" t="s">
        <v>1574</v>
      </c>
      <c r="G704" t="s">
        <v>116</v>
      </c>
      <c r="H704" t="s">
        <v>1505</v>
      </c>
      <c r="I704" t="s">
        <v>1575</v>
      </c>
      <c r="J704" t="s">
        <v>363</v>
      </c>
      <c r="K704" t="s">
        <v>1424</v>
      </c>
      <c r="L704" t="s">
        <v>60</v>
      </c>
      <c r="M704" t="s">
        <v>63</v>
      </c>
      <c r="N704" s="4" t="s">
        <v>70</v>
      </c>
      <c r="O704" t="s">
        <v>71</v>
      </c>
      <c r="P704" s="2">
        <v>45852</v>
      </c>
      <c r="Q704" s="5" t="s">
        <v>72</v>
      </c>
    </row>
    <row r="705" spans="1:17" ht="125.25" customHeight="1" x14ac:dyDescent="0.25">
      <c r="A705">
        <v>2026</v>
      </c>
      <c r="B705" s="2">
        <v>46023</v>
      </c>
      <c r="C705" s="2">
        <v>46112</v>
      </c>
      <c r="D705" t="s">
        <v>50</v>
      </c>
      <c r="E705" s="3">
        <v>600</v>
      </c>
      <c r="F705" t="s">
        <v>1574</v>
      </c>
      <c r="G705" t="s">
        <v>1576</v>
      </c>
      <c r="H705" t="s">
        <v>1505</v>
      </c>
      <c r="I705" t="s">
        <v>1577</v>
      </c>
      <c r="J705" t="s">
        <v>238</v>
      </c>
      <c r="K705" t="s">
        <v>710</v>
      </c>
      <c r="L705" t="s">
        <v>60</v>
      </c>
      <c r="M705" t="s">
        <v>63</v>
      </c>
      <c r="N705" s="4" t="s">
        <v>70</v>
      </c>
      <c r="O705" t="s">
        <v>71</v>
      </c>
      <c r="P705" s="2">
        <v>45852</v>
      </c>
      <c r="Q705" s="5" t="s">
        <v>72</v>
      </c>
    </row>
    <row r="706" spans="1:17" ht="125.25" customHeight="1" x14ac:dyDescent="0.25">
      <c r="A706">
        <v>2026</v>
      </c>
      <c r="B706" s="2">
        <v>46023</v>
      </c>
      <c r="C706" s="2">
        <v>46112</v>
      </c>
      <c r="D706" t="s">
        <v>50</v>
      </c>
      <c r="E706" s="3">
        <v>600</v>
      </c>
      <c r="F706" t="s">
        <v>1578</v>
      </c>
      <c r="G706" t="s">
        <v>1579</v>
      </c>
      <c r="H706" t="s">
        <v>1505</v>
      </c>
      <c r="I706" t="s">
        <v>124</v>
      </c>
      <c r="J706" t="s">
        <v>1580</v>
      </c>
      <c r="K706" t="s">
        <v>155</v>
      </c>
      <c r="L706" t="s">
        <v>60</v>
      </c>
      <c r="M706" t="s">
        <v>63</v>
      </c>
      <c r="N706" s="4" t="s">
        <v>70</v>
      </c>
      <c r="O706" t="s">
        <v>71</v>
      </c>
      <c r="P706" s="2">
        <v>45852</v>
      </c>
      <c r="Q706" s="5" t="s">
        <v>72</v>
      </c>
    </row>
    <row r="707" spans="1:17" ht="125.25" customHeight="1" x14ac:dyDescent="0.25">
      <c r="A707">
        <v>2026</v>
      </c>
      <c r="B707" s="2">
        <v>46023</v>
      </c>
      <c r="C707" s="2">
        <v>46112</v>
      </c>
      <c r="D707" t="s">
        <v>50</v>
      </c>
      <c r="E707" s="3">
        <v>700</v>
      </c>
      <c r="F707" t="s">
        <v>1578</v>
      </c>
      <c r="G707" t="s">
        <v>1267</v>
      </c>
      <c r="H707" t="s">
        <v>1505</v>
      </c>
      <c r="I707" t="s">
        <v>548</v>
      </c>
      <c r="J707" t="s">
        <v>454</v>
      </c>
      <c r="K707" t="s">
        <v>103</v>
      </c>
      <c r="L707" t="s">
        <v>60</v>
      </c>
      <c r="M707" t="s">
        <v>63</v>
      </c>
      <c r="N707" s="4" t="s">
        <v>70</v>
      </c>
      <c r="O707" t="s">
        <v>71</v>
      </c>
      <c r="P707" s="2">
        <v>45852</v>
      </c>
      <c r="Q707" s="5" t="s">
        <v>72</v>
      </c>
    </row>
    <row r="708" spans="1:17" ht="125.25" customHeight="1" x14ac:dyDescent="0.25">
      <c r="A708">
        <v>2026</v>
      </c>
      <c r="B708" s="2">
        <v>46023</v>
      </c>
      <c r="C708" s="2">
        <v>46112</v>
      </c>
      <c r="D708" t="s">
        <v>50</v>
      </c>
      <c r="E708" s="3">
        <v>900</v>
      </c>
      <c r="F708" t="s">
        <v>1578</v>
      </c>
      <c r="G708" t="s">
        <v>1581</v>
      </c>
      <c r="H708" t="s">
        <v>1505</v>
      </c>
      <c r="I708" t="s">
        <v>413</v>
      </c>
      <c r="J708" t="s">
        <v>180</v>
      </c>
      <c r="K708" t="s">
        <v>1582</v>
      </c>
      <c r="L708" t="s">
        <v>61</v>
      </c>
      <c r="M708" t="s">
        <v>63</v>
      </c>
      <c r="N708" s="4" t="s">
        <v>70</v>
      </c>
      <c r="O708" t="s">
        <v>71</v>
      </c>
      <c r="P708" s="2">
        <v>45852</v>
      </c>
      <c r="Q708" s="5" t="s">
        <v>72</v>
      </c>
    </row>
    <row r="709" spans="1:17" ht="125.25" customHeight="1" x14ac:dyDescent="0.25">
      <c r="A709">
        <v>2026</v>
      </c>
      <c r="B709" s="2">
        <v>46023</v>
      </c>
      <c r="C709" s="2">
        <v>46112</v>
      </c>
      <c r="D709" t="s">
        <v>50</v>
      </c>
      <c r="E709" s="3">
        <v>700</v>
      </c>
      <c r="F709" t="s">
        <v>1578</v>
      </c>
      <c r="G709" t="s">
        <v>116</v>
      </c>
      <c r="H709" t="s">
        <v>1505</v>
      </c>
      <c r="I709" t="s">
        <v>1583</v>
      </c>
      <c r="J709" t="s">
        <v>1584</v>
      </c>
      <c r="K709" t="s">
        <v>275</v>
      </c>
      <c r="L709" t="s">
        <v>60</v>
      </c>
      <c r="M709" t="s">
        <v>63</v>
      </c>
      <c r="N709" s="4" t="s">
        <v>70</v>
      </c>
      <c r="O709" t="s">
        <v>71</v>
      </c>
      <c r="P709" s="2">
        <v>45852</v>
      </c>
      <c r="Q709" s="5" t="s">
        <v>72</v>
      </c>
    </row>
    <row r="710" spans="1:17" ht="125.25" customHeight="1" x14ac:dyDescent="0.25">
      <c r="A710">
        <v>2026</v>
      </c>
      <c r="B710" s="2">
        <v>46023</v>
      </c>
      <c r="C710" s="2">
        <v>46112</v>
      </c>
      <c r="D710" t="s">
        <v>50</v>
      </c>
      <c r="E710" s="3">
        <v>700</v>
      </c>
      <c r="F710" t="s">
        <v>1578</v>
      </c>
      <c r="G710" t="s">
        <v>1543</v>
      </c>
      <c r="H710" t="s">
        <v>1505</v>
      </c>
      <c r="I710" t="s">
        <v>1585</v>
      </c>
      <c r="J710" t="s">
        <v>1266</v>
      </c>
      <c r="K710" t="s">
        <v>125</v>
      </c>
      <c r="L710" t="s">
        <v>60</v>
      </c>
      <c r="M710" t="s">
        <v>63</v>
      </c>
      <c r="N710" s="4" t="s">
        <v>70</v>
      </c>
      <c r="O710" t="s">
        <v>71</v>
      </c>
      <c r="P710" s="2">
        <v>45852</v>
      </c>
      <c r="Q710" s="5" t="s">
        <v>72</v>
      </c>
    </row>
    <row r="711" spans="1:17" ht="125.25" customHeight="1" x14ac:dyDescent="0.25">
      <c r="A711">
        <v>2026</v>
      </c>
      <c r="B711" s="2">
        <v>46023</v>
      </c>
      <c r="C711" s="2">
        <v>46112</v>
      </c>
      <c r="D711" t="s">
        <v>50</v>
      </c>
      <c r="E711" s="3">
        <v>1200</v>
      </c>
      <c r="F711" t="s">
        <v>1578</v>
      </c>
      <c r="G711" t="s">
        <v>1586</v>
      </c>
      <c r="H711" t="s">
        <v>1505</v>
      </c>
      <c r="I711" t="s">
        <v>283</v>
      </c>
      <c r="J711" t="s">
        <v>470</v>
      </c>
      <c r="K711" t="s">
        <v>937</v>
      </c>
      <c r="L711" t="s">
        <v>60</v>
      </c>
      <c r="M711" t="s">
        <v>63</v>
      </c>
      <c r="N711" s="4" t="s">
        <v>70</v>
      </c>
      <c r="O711" t="s">
        <v>71</v>
      </c>
      <c r="P711" s="2">
        <v>45852</v>
      </c>
      <c r="Q711" s="5" t="s">
        <v>72</v>
      </c>
    </row>
    <row r="712" spans="1:17" ht="125.25" customHeight="1" x14ac:dyDescent="0.25">
      <c r="A712">
        <v>2026</v>
      </c>
      <c r="B712" s="2">
        <v>46023</v>
      </c>
      <c r="C712" s="2">
        <v>46112</v>
      </c>
      <c r="D712" t="s">
        <v>50</v>
      </c>
      <c r="E712" s="3">
        <v>700</v>
      </c>
      <c r="F712" t="s">
        <v>1578</v>
      </c>
      <c r="G712" t="s">
        <v>1587</v>
      </c>
      <c r="H712" t="s">
        <v>1505</v>
      </c>
      <c r="I712" t="s">
        <v>113</v>
      </c>
      <c r="J712" t="s">
        <v>398</v>
      </c>
      <c r="K712" t="s">
        <v>1588</v>
      </c>
      <c r="L712" t="s">
        <v>60</v>
      </c>
      <c r="M712" t="s">
        <v>63</v>
      </c>
      <c r="N712" s="4" t="s">
        <v>70</v>
      </c>
      <c r="O712" t="s">
        <v>71</v>
      </c>
      <c r="P712" s="2">
        <v>45852</v>
      </c>
      <c r="Q712" s="5" t="s">
        <v>72</v>
      </c>
    </row>
    <row r="713" spans="1:17" ht="125.25" customHeight="1" x14ac:dyDescent="0.25">
      <c r="A713">
        <v>2026</v>
      </c>
      <c r="B713" s="2">
        <v>46023</v>
      </c>
      <c r="C713" s="2">
        <v>46112</v>
      </c>
      <c r="D713" t="s">
        <v>50</v>
      </c>
      <c r="E713" s="3">
        <v>1100</v>
      </c>
      <c r="F713" t="s">
        <v>1578</v>
      </c>
      <c r="G713" t="s">
        <v>89</v>
      </c>
      <c r="H713" t="s">
        <v>1505</v>
      </c>
      <c r="I713" t="s">
        <v>1408</v>
      </c>
      <c r="J713" t="s">
        <v>296</v>
      </c>
      <c r="K713" t="s">
        <v>1034</v>
      </c>
      <c r="L713" t="s">
        <v>61</v>
      </c>
      <c r="M713" t="s">
        <v>63</v>
      </c>
      <c r="N713" s="4" t="s">
        <v>70</v>
      </c>
      <c r="O713" t="s">
        <v>71</v>
      </c>
      <c r="P713" s="2">
        <v>45852</v>
      </c>
      <c r="Q713" s="5" t="s">
        <v>72</v>
      </c>
    </row>
    <row r="714" spans="1:17" ht="125.25" customHeight="1" x14ac:dyDescent="0.25">
      <c r="A714">
        <v>2026</v>
      </c>
      <c r="B714" s="2">
        <v>46023</v>
      </c>
      <c r="C714" s="2">
        <v>46112</v>
      </c>
      <c r="D714" t="s">
        <v>50</v>
      </c>
      <c r="E714" s="3">
        <v>900</v>
      </c>
      <c r="F714" t="s">
        <v>1578</v>
      </c>
      <c r="G714" t="s">
        <v>857</v>
      </c>
      <c r="H714" t="s">
        <v>1505</v>
      </c>
      <c r="I714" t="s">
        <v>1589</v>
      </c>
      <c r="J714" t="s">
        <v>233</v>
      </c>
      <c r="K714" t="s">
        <v>115</v>
      </c>
      <c r="L714" t="s">
        <v>60</v>
      </c>
      <c r="M714" t="s">
        <v>63</v>
      </c>
      <c r="N714" s="4" t="s">
        <v>70</v>
      </c>
      <c r="O714" t="s">
        <v>71</v>
      </c>
      <c r="P714" s="2">
        <v>45852</v>
      </c>
      <c r="Q714" s="5" t="s">
        <v>72</v>
      </c>
    </row>
    <row r="715" spans="1:17" ht="125.25" customHeight="1" x14ac:dyDescent="0.25">
      <c r="A715">
        <v>2026</v>
      </c>
      <c r="B715" s="2">
        <v>46023</v>
      </c>
      <c r="C715" s="2">
        <v>46112</v>
      </c>
      <c r="D715" t="s">
        <v>50</v>
      </c>
      <c r="E715" s="3">
        <v>1200</v>
      </c>
      <c r="F715" t="s">
        <v>1578</v>
      </c>
      <c r="G715" t="s">
        <v>728</v>
      </c>
      <c r="H715" t="s">
        <v>1505</v>
      </c>
      <c r="I715" t="s">
        <v>1590</v>
      </c>
      <c r="J715" t="s">
        <v>149</v>
      </c>
      <c r="K715" t="s">
        <v>420</v>
      </c>
      <c r="L715" t="s">
        <v>61</v>
      </c>
      <c r="M715" t="s">
        <v>63</v>
      </c>
      <c r="N715" s="4" t="s">
        <v>70</v>
      </c>
      <c r="O715" t="s">
        <v>71</v>
      </c>
      <c r="P715" s="2">
        <v>45852</v>
      </c>
      <c r="Q715" s="5" t="s">
        <v>72</v>
      </c>
    </row>
    <row r="716" spans="1:17" ht="125.25" customHeight="1" x14ac:dyDescent="0.25">
      <c r="A716">
        <v>2026</v>
      </c>
      <c r="B716" s="2">
        <v>46023</v>
      </c>
      <c r="C716" s="2">
        <v>46112</v>
      </c>
      <c r="D716" t="s">
        <v>50</v>
      </c>
      <c r="E716" s="3">
        <v>700</v>
      </c>
      <c r="F716" t="s">
        <v>1591</v>
      </c>
      <c r="G716" t="s">
        <v>1592</v>
      </c>
      <c r="H716" t="s">
        <v>1505</v>
      </c>
      <c r="I716" t="s">
        <v>1593</v>
      </c>
      <c r="J716" t="s">
        <v>338</v>
      </c>
      <c r="K716" t="s">
        <v>785</v>
      </c>
      <c r="L716" t="s">
        <v>60</v>
      </c>
      <c r="M716" t="s">
        <v>63</v>
      </c>
      <c r="N716" s="4" t="s">
        <v>70</v>
      </c>
      <c r="O716" t="s">
        <v>71</v>
      </c>
      <c r="P716" s="2">
        <v>45852</v>
      </c>
      <c r="Q716" s="5" t="s">
        <v>72</v>
      </c>
    </row>
    <row r="717" spans="1:17" ht="125.25" customHeight="1" x14ac:dyDescent="0.25">
      <c r="A717">
        <v>2026</v>
      </c>
      <c r="B717" s="2">
        <v>46023</v>
      </c>
      <c r="C717" s="2">
        <v>46112</v>
      </c>
      <c r="D717" t="s">
        <v>50</v>
      </c>
      <c r="E717" s="3">
        <v>5120</v>
      </c>
      <c r="F717" t="s">
        <v>1591</v>
      </c>
      <c r="G717" t="s">
        <v>1594</v>
      </c>
      <c r="H717" t="s">
        <v>1505</v>
      </c>
      <c r="I717" t="s">
        <v>608</v>
      </c>
      <c r="J717" t="s">
        <v>1595</v>
      </c>
      <c r="K717" t="s">
        <v>1596</v>
      </c>
      <c r="L717" t="s">
        <v>61</v>
      </c>
      <c r="M717" t="s">
        <v>63</v>
      </c>
      <c r="N717" s="4" t="s">
        <v>70</v>
      </c>
      <c r="O717" t="s">
        <v>71</v>
      </c>
      <c r="P717" s="2">
        <v>45852</v>
      </c>
      <c r="Q717" s="5" t="s">
        <v>72</v>
      </c>
    </row>
    <row r="718" spans="1:17" ht="125.25" customHeight="1" x14ac:dyDescent="0.25">
      <c r="A718">
        <v>2026</v>
      </c>
      <c r="B718" s="2">
        <v>46023</v>
      </c>
      <c r="C718" s="2">
        <v>46112</v>
      </c>
      <c r="D718" t="s">
        <v>50</v>
      </c>
      <c r="E718" s="3">
        <v>1200</v>
      </c>
      <c r="F718" t="s">
        <v>1591</v>
      </c>
      <c r="G718" t="s">
        <v>207</v>
      </c>
      <c r="H718" t="s">
        <v>1505</v>
      </c>
      <c r="I718" t="s">
        <v>1597</v>
      </c>
      <c r="J718" t="s">
        <v>252</v>
      </c>
      <c r="K718" t="s">
        <v>415</v>
      </c>
      <c r="L718" t="s">
        <v>60</v>
      </c>
      <c r="M718" t="s">
        <v>63</v>
      </c>
      <c r="N718" s="4" t="s">
        <v>70</v>
      </c>
      <c r="O718" t="s">
        <v>71</v>
      </c>
      <c r="P718" s="2">
        <v>45852</v>
      </c>
      <c r="Q718" s="5" t="s">
        <v>72</v>
      </c>
    </row>
    <row r="719" spans="1:17" ht="125.25" customHeight="1" x14ac:dyDescent="0.25">
      <c r="A719">
        <v>2026</v>
      </c>
      <c r="B719" s="2">
        <v>46023</v>
      </c>
      <c r="C719" s="2">
        <v>46112</v>
      </c>
      <c r="D719" t="s">
        <v>50</v>
      </c>
      <c r="E719" s="3">
        <v>1200</v>
      </c>
      <c r="F719" t="s">
        <v>1591</v>
      </c>
      <c r="G719" t="s">
        <v>1586</v>
      </c>
      <c r="H719" t="s">
        <v>1505</v>
      </c>
      <c r="I719" t="s">
        <v>1598</v>
      </c>
      <c r="J719" t="s">
        <v>494</v>
      </c>
      <c r="K719" t="s">
        <v>1599</v>
      </c>
      <c r="L719" t="s">
        <v>60</v>
      </c>
      <c r="M719" t="s">
        <v>63</v>
      </c>
      <c r="N719" s="4" t="s">
        <v>70</v>
      </c>
      <c r="O719" t="s">
        <v>71</v>
      </c>
      <c r="P719" s="2">
        <v>45852</v>
      </c>
      <c r="Q719" s="5" t="s">
        <v>72</v>
      </c>
    </row>
    <row r="720" spans="1:17" ht="125.25" customHeight="1" x14ac:dyDescent="0.25">
      <c r="A720">
        <v>2026</v>
      </c>
      <c r="B720" s="2">
        <v>46023</v>
      </c>
      <c r="C720" s="2">
        <v>46112</v>
      </c>
      <c r="D720" t="s">
        <v>50</v>
      </c>
      <c r="E720" s="3">
        <v>1100</v>
      </c>
      <c r="F720" t="s">
        <v>1591</v>
      </c>
      <c r="G720" t="s">
        <v>89</v>
      </c>
      <c r="H720" t="s">
        <v>1505</v>
      </c>
      <c r="I720" t="s">
        <v>1600</v>
      </c>
      <c r="J720" t="s">
        <v>494</v>
      </c>
      <c r="K720" t="s">
        <v>368</v>
      </c>
      <c r="L720" t="s">
        <v>61</v>
      </c>
      <c r="M720" t="s">
        <v>63</v>
      </c>
      <c r="N720" s="4" t="s">
        <v>70</v>
      </c>
      <c r="O720" t="s">
        <v>71</v>
      </c>
      <c r="P720" s="2">
        <v>45852</v>
      </c>
      <c r="Q720" s="5" t="s">
        <v>72</v>
      </c>
    </row>
    <row r="721" spans="1:17" ht="125.25" customHeight="1" x14ac:dyDescent="0.25">
      <c r="A721">
        <v>2026</v>
      </c>
      <c r="B721" s="2">
        <v>46023</v>
      </c>
      <c r="C721" s="2">
        <v>46112</v>
      </c>
      <c r="D721" t="s">
        <v>50</v>
      </c>
      <c r="E721" s="3">
        <v>700</v>
      </c>
      <c r="F721" t="s">
        <v>1591</v>
      </c>
      <c r="G721" t="s">
        <v>1267</v>
      </c>
      <c r="H721" t="s">
        <v>1505</v>
      </c>
      <c r="I721" t="s">
        <v>1601</v>
      </c>
      <c r="J721" t="s">
        <v>146</v>
      </c>
      <c r="K721" t="s">
        <v>1602</v>
      </c>
      <c r="L721" t="s">
        <v>60</v>
      </c>
      <c r="M721" t="s">
        <v>63</v>
      </c>
      <c r="N721" s="4" t="s">
        <v>70</v>
      </c>
      <c r="O721" t="s">
        <v>71</v>
      </c>
      <c r="P721" s="2">
        <v>45852</v>
      </c>
      <c r="Q721" s="5" t="s">
        <v>72</v>
      </c>
    </row>
    <row r="722" spans="1:17" ht="125.25" customHeight="1" x14ac:dyDescent="0.25">
      <c r="A722">
        <v>2026</v>
      </c>
      <c r="B722" s="2">
        <v>46023</v>
      </c>
      <c r="C722" s="2">
        <v>46112</v>
      </c>
      <c r="D722" t="s">
        <v>50</v>
      </c>
      <c r="E722" s="3">
        <v>700</v>
      </c>
      <c r="F722" t="s">
        <v>1591</v>
      </c>
      <c r="G722" t="s">
        <v>1267</v>
      </c>
      <c r="H722" t="s">
        <v>1505</v>
      </c>
      <c r="I722" t="s">
        <v>1603</v>
      </c>
      <c r="J722" t="s">
        <v>222</v>
      </c>
      <c r="K722" t="s">
        <v>129</v>
      </c>
      <c r="L722" t="s">
        <v>61</v>
      </c>
      <c r="M722" t="s">
        <v>63</v>
      </c>
      <c r="N722" s="4" t="s">
        <v>70</v>
      </c>
      <c r="O722" t="s">
        <v>71</v>
      </c>
      <c r="P722" s="2">
        <v>45852</v>
      </c>
      <c r="Q722" s="5" t="s">
        <v>72</v>
      </c>
    </row>
    <row r="723" spans="1:17" ht="125.25" customHeight="1" x14ac:dyDescent="0.25">
      <c r="A723">
        <v>2026</v>
      </c>
      <c r="B723" s="2">
        <v>46023</v>
      </c>
      <c r="C723" s="2">
        <v>46112</v>
      </c>
      <c r="D723" t="s">
        <v>50</v>
      </c>
      <c r="E723" s="3">
        <v>900</v>
      </c>
      <c r="F723" t="s">
        <v>1591</v>
      </c>
      <c r="G723" t="s">
        <v>1581</v>
      </c>
      <c r="H723" t="s">
        <v>1505</v>
      </c>
      <c r="I723" t="s">
        <v>1604</v>
      </c>
      <c r="J723" t="s">
        <v>398</v>
      </c>
      <c r="K723" t="s">
        <v>494</v>
      </c>
      <c r="L723" t="s">
        <v>61</v>
      </c>
      <c r="M723" t="s">
        <v>63</v>
      </c>
      <c r="N723" s="4" t="s">
        <v>70</v>
      </c>
      <c r="O723" t="s">
        <v>71</v>
      </c>
      <c r="P723" s="2">
        <v>45852</v>
      </c>
      <c r="Q723" s="5" t="s">
        <v>72</v>
      </c>
    </row>
    <row r="724" spans="1:17" ht="125.25" customHeight="1" x14ac:dyDescent="0.25">
      <c r="A724">
        <v>2026</v>
      </c>
      <c r="B724" s="2">
        <v>46023</v>
      </c>
      <c r="C724" s="2">
        <v>46112</v>
      </c>
      <c r="D724" t="s">
        <v>50</v>
      </c>
      <c r="E724" s="3">
        <v>700</v>
      </c>
      <c r="F724" t="s">
        <v>1591</v>
      </c>
      <c r="G724" t="s">
        <v>116</v>
      </c>
      <c r="H724" t="s">
        <v>1505</v>
      </c>
      <c r="I724" t="s">
        <v>1103</v>
      </c>
      <c r="J724" t="s">
        <v>500</v>
      </c>
      <c r="K724" t="s">
        <v>346</v>
      </c>
      <c r="L724" t="s">
        <v>60</v>
      </c>
      <c r="M724" t="s">
        <v>63</v>
      </c>
      <c r="N724" s="4" t="s">
        <v>70</v>
      </c>
      <c r="O724" t="s">
        <v>71</v>
      </c>
      <c r="P724" s="2">
        <v>45852</v>
      </c>
      <c r="Q724" s="5" t="s">
        <v>72</v>
      </c>
    </row>
    <row r="725" spans="1:17" ht="125.25" customHeight="1" x14ac:dyDescent="0.25">
      <c r="A725">
        <v>2026</v>
      </c>
      <c r="B725" s="2">
        <v>46023</v>
      </c>
      <c r="C725" s="2">
        <v>46112</v>
      </c>
      <c r="D725" t="s">
        <v>50</v>
      </c>
      <c r="E725" s="3">
        <v>900</v>
      </c>
      <c r="F725" t="s">
        <v>1591</v>
      </c>
      <c r="G725" t="s">
        <v>857</v>
      </c>
      <c r="H725" t="s">
        <v>1505</v>
      </c>
      <c r="I725" t="s">
        <v>1605</v>
      </c>
      <c r="J725" t="s">
        <v>164</v>
      </c>
      <c r="K725" t="s">
        <v>1606</v>
      </c>
      <c r="L725" t="s">
        <v>60</v>
      </c>
      <c r="M725" t="s">
        <v>63</v>
      </c>
      <c r="N725" s="4" t="s">
        <v>70</v>
      </c>
      <c r="O725" t="s">
        <v>71</v>
      </c>
      <c r="P725" s="2">
        <v>45852</v>
      </c>
      <c r="Q725" s="5" t="s">
        <v>72</v>
      </c>
    </row>
    <row r="726" spans="1:17" ht="125.25" customHeight="1" x14ac:dyDescent="0.25">
      <c r="A726">
        <v>2026</v>
      </c>
      <c r="B726" s="2">
        <v>46023</v>
      </c>
      <c r="C726" s="2">
        <v>46112</v>
      </c>
      <c r="D726" t="s">
        <v>50</v>
      </c>
      <c r="E726" s="3">
        <v>700</v>
      </c>
      <c r="F726" t="s">
        <v>1591</v>
      </c>
      <c r="G726" t="s">
        <v>1076</v>
      </c>
      <c r="H726" t="s">
        <v>1505</v>
      </c>
      <c r="I726" t="s">
        <v>1607</v>
      </c>
      <c r="J726" t="s">
        <v>1608</v>
      </c>
      <c r="K726" t="s">
        <v>1609</v>
      </c>
      <c r="L726" t="s">
        <v>61</v>
      </c>
      <c r="M726" t="s">
        <v>63</v>
      </c>
      <c r="N726" s="4" t="s">
        <v>70</v>
      </c>
      <c r="O726" t="s">
        <v>71</v>
      </c>
      <c r="P726" s="2">
        <v>45852</v>
      </c>
      <c r="Q726" s="5" t="s">
        <v>72</v>
      </c>
    </row>
    <row r="727" spans="1:17" ht="125.25" customHeight="1" x14ac:dyDescent="0.25">
      <c r="A727">
        <v>2026</v>
      </c>
      <c r="B727" s="2">
        <v>46023</v>
      </c>
      <c r="C727" s="2">
        <v>46112</v>
      </c>
      <c r="D727" t="s">
        <v>50</v>
      </c>
      <c r="E727" s="3">
        <v>700</v>
      </c>
      <c r="F727" t="s">
        <v>1591</v>
      </c>
      <c r="G727" t="s">
        <v>1543</v>
      </c>
      <c r="H727" t="s">
        <v>1505</v>
      </c>
      <c r="I727" t="s">
        <v>1610</v>
      </c>
      <c r="J727" t="s">
        <v>780</v>
      </c>
      <c r="K727" t="s">
        <v>252</v>
      </c>
      <c r="L727" t="s">
        <v>60</v>
      </c>
      <c r="M727" t="s">
        <v>63</v>
      </c>
      <c r="N727" s="4" t="s">
        <v>70</v>
      </c>
      <c r="O727" t="s">
        <v>71</v>
      </c>
      <c r="P727" s="2">
        <v>45852</v>
      </c>
      <c r="Q727" s="5" t="s">
        <v>72</v>
      </c>
    </row>
    <row r="728" spans="1:17" ht="125.25" customHeight="1" x14ac:dyDescent="0.25">
      <c r="A728">
        <v>2026</v>
      </c>
      <c r="B728" s="2">
        <v>46023</v>
      </c>
      <c r="C728" s="2">
        <v>46112</v>
      </c>
      <c r="D728" t="s">
        <v>50</v>
      </c>
      <c r="E728" s="3">
        <v>700</v>
      </c>
      <c r="F728" t="s">
        <v>1611</v>
      </c>
      <c r="G728" t="s">
        <v>1543</v>
      </c>
      <c r="H728" t="s">
        <v>1505</v>
      </c>
      <c r="I728" t="s">
        <v>1612</v>
      </c>
      <c r="J728" t="s">
        <v>1104</v>
      </c>
      <c r="K728" t="s">
        <v>103</v>
      </c>
      <c r="L728" t="s">
        <v>60</v>
      </c>
      <c r="M728" t="s">
        <v>63</v>
      </c>
      <c r="N728" s="4" t="s">
        <v>70</v>
      </c>
      <c r="O728" t="s">
        <v>71</v>
      </c>
      <c r="P728" s="2">
        <v>45852</v>
      </c>
      <c r="Q728" s="5" t="s">
        <v>72</v>
      </c>
    </row>
    <row r="729" spans="1:17" ht="125.25" customHeight="1" x14ac:dyDescent="0.25">
      <c r="A729">
        <v>2026</v>
      </c>
      <c r="B729" s="2">
        <v>46023</v>
      </c>
      <c r="C729" s="2">
        <v>46112</v>
      </c>
      <c r="D729" t="s">
        <v>50</v>
      </c>
      <c r="E729" s="7">
        <v>1300</v>
      </c>
      <c r="F729" t="s">
        <v>1611</v>
      </c>
      <c r="G729" s="6" t="s">
        <v>143</v>
      </c>
      <c r="H729" t="s">
        <v>1505</v>
      </c>
      <c r="I729" s="6" t="s">
        <v>1509</v>
      </c>
      <c r="J729" s="6" t="s">
        <v>91</v>
      </c>
      <c r="K729" s="6" t="s">
        <v>275</v>
      </c>
      <c r="L729" t="s">
        <v>60</v>
      </c>
      <c r="M729" s="6" t="s">
        <v>63</v>
      </c>
      <c r="N729" s="4" t="s">
        <v>70</v>
      </c>
      <c r="O729" t="s">
        <v>71</v>
      </c>
      <c r="P729" s="2">
        <v>45852</v>
      </c>
      <c r="Q729" s="5" t="s">
        <v>72</v>
      </c>
    </row>
    <row r="730" spans="1:17" ht="125.25" customHeight="1" x14ac:dyDescent="0.25">
      <c r="A730">
        <v>2026</v>
      </c>
      <c r="B730" s="2">
        <v>46023</v>
      </c>
      <c r="C730" s="2">
        <v>46112</v>
      </c>
      <c r="D730" t="s">
        <v>50</v>
      </c>
      <c r="E730" s="3">
        <v>700</v>
      </c>
      <c r="F730" t="s">
        <v>1611</v>
      </c>
      <c r="G730" t="s">
        <v>116</v>
      </c>
      <c r="H730" t="s">
        <v>1505</v>
      </c>
      <c r="I730" t="s">
        <v>1613</v>
      </c>
      <c r="J730" t="s">
        <v>175</v>
      </c>
      <c r="K730" t="s">
        <v>1614</v>
      </c>
      <c r="L730" t="s">
        <v>60</v>
      </c>
      <c r="M730" t="s">
        <v>63</v>
      </c>
      <c r="N730" s="4" t="s">
        <v>70</v>
      </c>
      <c r="O730" t="s">
        <v>71</v>
      </c>
      <c r="P730" s="2">
        <v>45852</v>
      </c>
      <c r="Q730" s="5" t="s">
        <v>72</v>
      </c>
    </row>
    <row r="731" spans="1:17" ht="125.25" customHeight="1" x14ac:dyDescent="0.25">
      <c r="A731">
        <v>2026</v>
      </c>
      <c r="B731" s="2">
        <v>46023</v>
      </c>
      <c r="C731" s="2">
        <v>46112</v>
      </c>
      <c r="D731" t="s">
        <v>50</v>
      </c>
      <c r="E731" s="3">
        <v>700</v>
      </c>
      <c r="F731" t="s">
        <v>1611</v>
      </c>
      <c r="G731" t="s">
        <v>1615</v>
      </c>
      <c r="H731" t="s">
        <v>1505</v>
      </c>
      <c r="I731" t="s">
        <v>718</v>
      </c>
      <c r="J731" t="s">
        <v>76</v>
      </c>
      <c r="K731" t="s">
        <v>843</v>
      </c>
      <c r="L731" t="s">
        <v>61</v>
      </c>
      <c r="M731" t="s">
        <v>63</v>
      </c>
      <c r="N731" s="4" t="s">
        <v>70</v>
      </c>
      <c r="O731" t="s">
        <v>71</v>
      </c>
      <c r="P731" s="2">
        <v>45852</v>
      </c>
      <c r="Q731" s="5" t="s">
        <v>72</v>
      </c>
    </row>
    <row r="732" spans="1:17" ht="125.25" customHeight="1" x14ac:dyDescent="0.25">
      <c r="A732">
        <v>2026</v>
      </c>
      <c r="B732" s="2">
        <v>46023</v>
      </c>
      <c r="C732" s="2">
        <v>46112</v>
      </c>
      <c r="D732" t="s">
        <v>50</v>
      </c>
      <c r="E732" s="3">
        <v>1100</v>
      </c>
      <c r="F732" t="s">
        <v>1611</v>
      </c>
      <c r="G732" t="s">
        <v>354</v>
      </c>
      <c r="H732" t="s">
        <v>1505</v>
      </c>
      <c r="I732" t="s">
        <v>1616</v>
      </c>
      <c r="J732" t="s">
        <v>1066</v>
      </c>
      <c r="K732" t="s">
        <v>1388</v>
      </c>
      <c r="L732" t="s">
        <v>61</v>
      </c>
      <c r="M732" t="s">
        <v>63</v>
      </c>
      <c r="N732" s="4" t="s">
        <v>70</v>
      </c>
      <c r="O732" t="s">
        <v>71</v>
      </c>
      <c r="P732" s="2">
        <v>45852</v>
      </c>
      <c r="Q732" s="5" t="s">
        <v>72</v>
      </c>
    </row>
    <row r="733" spans="1:17" ht="125.25" customHeight="1" x14ac:dyDescent="0.25">
      <c r="A733">
        <v>2026</v>
      </c>
      <c r="B733" s="2">
        <v>46023</v>
      </c>
      <c r="C733" s="2">
        <v>46112</v>
      </c>
      <c r="D733" t="s">
        <v>50</v>
      </c>
      <c r="E733" s="3">
        <v>700</v>
      </c>
      <c r="F733" t="s">
        <v>1611</v>
      </c>
      <c r="G733" t="s">
        <v>967</v>
      </c>
      <c r="H733" t="s">
        <v>1505</v>
      </c>
      <c r="I733" t="s">
        <v>1617</v>
      </c>
      <c r="J733" t="s">
        <v>380</v>
      </c>
      <c r="K733" t="s">
        <v>520</v>
      </c>
      <c r="L733" t="s">
        <v>60</v>
      </c>
      <c r="M733" t="s">
        <v>63</v>
      </c>
      <c r="N733" s="4" t="s">
        <v>70</v>
      </c>
      <c r="O733" t="s">
        <v>71</v>
      </c>
      <c r="P733" s="2">
        <v>45852</v>
      </c>
      <c r="Q733" s="5" t="s">
        <v>72</v>
      </c>
    </row>
    <row r="734" spans="1:17" ht="125.25" customHeight="1" x14ac:dyDescent="0.25">
      <c r="A734">
        <v>2026</v>
      </c>
      <c r="B734" s="2">
        <v>46023</v>
      </c>
      <c r="C734" s="2">
        <v>46112</v>
      </c>
      <c r="D734" t="s">
        <v>50</v>
      </c>
      <c r="E734" s="3">
        <v>700</v>
      </c>
      <c r="F734" t="s">
        <v>1611</v>
      </c>
      <c r="G734" t="s">
        <v>1618</v>
      </c>
      <c r="H734" t="s">
        <v>1505</v>
      </c>
      <c r="I734" t="s">
        <v>1094</v>
      </c>
      <c r="J734" t="s">
        <v>1619</v>
      </c>
      <c r="K734" t="s">
        <v>1620</v>
      </c>
      <c r="L734" t="s">
        <v>61</v>
      </c>
      <c r="M734" t="s">
        <v>62</v>
      </c>
      <c r="N734" s="4" t="s">
        <v>70</v>
      </c>
      <c r="O734" t="s">
        <v>71</v>
      </c>
      <c r="P734" s="2">
        <v>45852</v>
      </c>
      <c r="Q734" s="5" t="s">
        <v>72</v>
      </c>
    </row>
    <row r="735" spans="1:17" ht="125.25" customHeight="1" x14ac:dyDescent="0.25">
      <c r="A735">
        <v>2026</v>
      </c>
      <c r="B735" s="2">
        <v>46023</v>
      </c>
      <c r="C735" s="2">
        <v>46112</v>
      </c>
      <c r="D735" t="s">
        <v>50</v>
      </c>
      <c r="E735" s="3">
        <v>900</v>
      </c>
      <c r="F735" t="s">
        <v>1611</v>
      </c>
      <c r="G735" t="s">
        <v>1621</v>
      </c>
      <c r="H735" t="s">
        <v>1505</v>
      </c>
      <c r="I735" t="s">
        <v>1622</v>
      </c>
      <c r="J735" t="s">
        <v>1623</v>
      </c>
      <c r="K735" t="s">
        <v>470</v>
      </c>
      <c r="L735" t="s">
        <v>60</v>
      </c>
      <c r="M735" t="s">
        <v>62</v>
      </c>
      <c r="N735" s="4" t="s">
        <v>70</v>
      </c>
      <c r="O735" t="s">
        <v>71</v>
      </c>
      <c r="P735" s="2">
        <v>45852</v>
      </c>
      <c r="Q735" s="5" t="s">
        <v>72</v>
      </c>
    </row>
    <row r="736" spans="1:17" ht="125.25" customHeight="1" x14ac:dyDescent="0.25">
      <c r="A736">
        <v>2026</v>
      </c>
      <c r="B736" s="2">
        <v>46023</v>
      </c>
      <c r="C736" s="2">
        <v>46112</v>
      </c>
      <c r="D736" t="s">
        <v>50</v>
      </c>
      <c r="E736" s="3">
        <v>700</v>
      </c>
      <c r="F736" t="s">
        <v>1611</v>
      </c>
      <c r="G736" t="s">
        <v>1624</v>
      </c>
      <c r="H736" t="s">
        <v>1505</v>
      </c>
      <c r="I736" t="s">
        <v>1625</v>
      </c>
      <c r="J736" t="s">
        <v>1582</v>
      </c>
      <c r="K736" t="s">
        <v>257</v>
      </c>
      <c r="L736" t="s">
        <v>60</v>
      </c>
      <c r="M736" t="s">
        <v>62</v>
      </c>
      <c r="N736" s="4" t="s">
        <v>70</v>
      </c>
      <c r="O736" t="s">
        <v>71</v>
      </c>
      <c r="P736" s="2">
        <v>45931</v>
      </c>
      <c r="Q736" s="5" t="s">
        <v>72</v>
      </c>
    </row>
    <row r="737" spans="1:17" ht="125.25" customHeight="1" x14ac:dyDescent="0.25">
      <c r="A737">
        <v>2026</v>
      </c>
      <c r="B737" s="2">
        <v>46023</v>
      </c>
      <c r="C737" s="2">
        <v>46112</v>
      </c>
      <c r="D737" t="s">
        <v>50</v>
      </c>
      <c r="E737" s="3">
        <v>700</v>
      </c>
      <c r="F737" t="s">
        <v>1611</v>
      </c>
      <c r="G737" t="s">
        <v>116</v>
      </c>
      <c r="H737" t="s">
        <v>1505</v>
      </c>
      <c r="I737" t="s">
        <v>1626</v>
      </c>
      <c r="J737" t="s">
        <v>570</v>
      </c>
      <c r="K737" t="s">
        <v>275</v>
      </c>
      <c r="L737" t="s">
        <v>60</v>
      </c>
      <c r="M737" t="s">
        <v>62</v>
      </c>
      <c r="N737" s="4" t="s">
        <v>70</v>
      </c>
      <c r="O737" t="s">
        <v>71</v>
      </c>
      <c r="P737" s="2">
        <v>46035</v>
      </c>
      <c r="Q737" s="5" t="s">
        <v>72</v>
      </c>
    </row>
    <row r="738" spans="1:17" ht="125.25" customHeight="1" x14ac:dyDescent="0.25">
      <c r="A738">
        <v>2026</v>
      </c>
      <c r="B738" s="2">
        <v>46023</v>
      </c>
      <c r="C738" s="2">
        <v>46112</v>
      </c>
      <c r="D738" t="s">
        <v>50</v>
      </c>
      <c r="E738" s="3">
        <v>700</v>
      </c>
      <c r="F738" t="s">
        <v>1611</v>
      </c>
      <c r="G738" t="s">
        <v>1627</v>
      </c>
      <c r="H738" t="s">
        <v>1505</v>
      </c>
      <c r="I738" t="s">
        <v>1628</v>
      </c>
      <c r="J738" t="s">
        <v>480</v>
      </c>
      <c r="K738" t="s">
        <v>1300</v>
      </c>
      <c r="L738" t="s">
        <v>60</v>
      </c>
      <c r="M738" t="s">
        <v>62</v>
      </c>
      <c r="N738" s="4" t="s">
        <v>70</v>
      </c>
      <c r="O738" t="s">
        <v>71</v>
      </c>
      <c r="P738" s="2">
        <v>46035</v>
      </c>
      <c r="Q738" s="5" t="s">
        <v>72</v>
      </c>
    </row>
    <row r="739" spans="1:17" ht="125.25" customHeight="1" x14ac:dyDescent="0.25">
      <c r="A739">
        <v>2026</v>
      </c>
      <c r="B739" s="2">
        <v>46023</v>
      </c>
      <c r="C739" s="2">
        <v>46112</v>
      </c>
      <c r="D739" t="s">
        <v>50</v>
      </c>
      <c r="E739" s="3">
        <v>700</v>
      </c>
      <c r="F739" t="s">
        <v>1611</v>
      </c>
      <c r="G739" t="s">
        <v>1627</v>
      </c>
      <c r="H739" t="s">
        <v>1505</v>
      </c>
      <c r="I739" t="s">
        <v>1629</v>
      </c>
      <c r="J739" t="s">
        <v>380</v>
      </c>
      <c r="K739" t="s">
        <v>426</v>
      </c>
      <c r="L739" t="s">
        <v>60</v>
      </c>
      <c r="M739" t="s">
        <v>62</v>
      </c>
      <c r="N739" s="4" t="s">
        <v>70</v>
      </c>
      <c r="O739" t="s">
        <v>71</v>
      </c>
      <c r="P739" s="2">
        <v>46035</v>
      </c>
      <c r="Q739" s="5" t="s">
        <v>72</v>
      </c>
    </row>
    <row r="740" spans="1:17" ht="125.25" customHeight="1" x14ac:dyDescent="0.25">
      <c r="A740">
        <v>2026</v>
      </c>
      <c r="B740" s="2">
        <v>46023</v>
      </c>
      <c r="C740" s="2">
        <v>46112</v>
      </c>
      <c r="D740" t="s">
        <v>50</v>
      </c>
      <c r="E740" s="3">
        <v>500</v>
      </c>
      <c r="F740" t="s">
        <v>1630</v>
      </c>
      <c r="G740" t="s">
        <v>1631</v>
      </c>
      <c r="H740" t="s">
        <v>1505</v>
      </c>
      <c r="I740" t="s">
        <v>1632</v>
      </c>
      <c r="J740" t="s">
        <v>389</v>
      </c>
      <c r="K740" t="s">
        <v>103</v>
      </c>
      <c r="L740" t="s">
        <v>60</v>
      </c>
      <c r="M740" t="s">
        <v>63</v>
      </c>
      <c r="N740" s="4" t="s">
        <v>70</v>
      </c>
      <c r="O740" t="s">
        <v>71</v>
      </c>
      <c r="P740" s="2">
        <v>45931</v>
      </c>
      <c r="Q740" s="5" t="s">
        <v>72</v>
      </c>
    </row>
    <row r="741" spans="1:17" ht="125.25" customHeight="1" x14ac:dyDescent="0.25">
      <c r="A741">
        <v>2026</v>
      </c>
      <c r="B741" s="2">
        <v>46023</v>
      </c>
      <c r="C741" s="2">
        <v>46112</v>
      </c>
      <c r="D741" t="s">
        <v>50</v>
      </c>
      <c r="E741" s="3">
        <v>700</v>
      </c>
      <c r="F741" t="s">
        <v>1630</v>
      </c>
      <c r="G741" t="s">
        <v>1633</v>
      </c>
      <c r="H741" t="s">
        <v>1505</v>
      </c>
      <c r="I741" t="s">
        <v>1634</v>
      </c>
      <c r="J741" t="s">
        <v>125</v>
      </c>
      <c r="K741" t="s">
        <v>1635</v>
      </c>
      <c r="L741" t="s">
        <v>60</v>
      </c>
      <c r="M741" t="s">
        <v>63</v>
      </c>
      <c r="N741" s="4" t="s">
        <v>70</v>
      </c>
      <c r="O741" t="s">
        <v>71</v>
      </c>
      <c r="P741" s="2">
        <v>45852</v>
      </c>
      <c r="Q741" s="5" t="s">
        <v>72</v>
      </c>
    </row>
    <row r="742" spans="1:17" ht="125.25" customHeight="1" x14ac:dyDescent="0.25">
      <c r="A742">
        <v>2026</v>
      </c>
      <c r="B742" s="2">
        <v>46023</v>
      </c>
      <c r="C742" s="2">
        <v>46112</v>
      </c>
      <c r="D742" t="s">
        <v>50</v>
      </c>
      <c r="E742" s="3">
        <v>700</v>
      </c>
      <c r="F742" t="s">
        <v>1630</v>
      </c>
      <c r="G742" t="s">
        <v>1636</v>
      </c>
      <c r="H742" t="s">
        <v>1505</v>
      </c>
      <c r="I742" t="s">
        <v>1637</v>
      </c>
      <c r="J742" t="s">
        <v>854</v>
      </c>
      <c r="K742" t="s">
        <v>494</v>
      </c>
      <c r="L742" t="s">
        <v>61</v>
      </c>
      <c r="M742" t="s">
        <v>63</v>
      </c>
      <c r="N742" s="4" t="s">
        <v>70</v>
      </c>
      <c r="O742" t="s">
        <v>71</v>
      </c>
      <c r="P742" s="2">
        <v>45852</v>
      </c>
      <c r="Q742" s="5" t="s">
        <v>72</v>
      </c>
    </row>
    <row r="743" spans="1:17" ht="125.25" customHeight="1" x14ac:dyDescent="0.25">
      <c r="A743">
        <v>2026</v>
      </c>
      <c r="B743" s="2">
        <v>46023</v>
      </c>
      <c r="C743" s="2">
        <v>46112</v>
      </c>
      <c r="D743" t="s">
        <v>50</v>
      </c>
      <c r="E743" s="3">
        <v>700</v>
      </c>
      <c r="F743" t="s">
        <v>1630</v>
      </c>
      <c r="G743" t="s">
        <v>1638</v>
      </c>
      <c r="H743" t="s">
        <v>1505</v>
      </c>
      <c r="I743" t="s">
        <v>1639</v>
      </c>
      <c r="J743" t="s">
        <v>713</v>
      </c>
      <c r="K743" t="s">
        <v>556</v>
      </c>
      <c r="L743" t="s">
        <v>60</v>
      </c>
      <c r="M743" t="s">
        <v>63</v>
      </c>
      <c r="N743" s="4" t="s">
        <v>70</v>
      </c>
      <c r="O743" t="s">
        <v>71</v>
      </c>
      <c r="P743" s="2">
        <v>46113</v>
      </c>
      <c r="Q743" s="5" t="s">
        <v>72</v>
      </c>
    </row>
    <row r="744" spans="1:17" ht="125.25" customHeight="1" x14ac:dyDescent="0.25">
      <c r="A744">
        <v>2026</v>
      </c>
      <c r="B744" s="2">
        <v>46023</v>
      </c>
      <c r="C744" s="2">
        <v>46112</v>
      </c>
      <c r="D744" t="s">
        <v>50</v>
      </c>
      <c r="E744" s="3">
        <v>700</v>
      </c>
      <c r="F744" t="s">
        <v>1630</v>
      </c>
      <c r="G744" t="s">
        <v>1640</v>
      </c>
      <c r="H744" t="s">
        <v>1505</v>
      </c>
      <c r="I744" t="s">
        <v>1641</v>
      </c>
      <c r="J744" t="s">
        <v>1185</v>
      </c>
      <c r="K744" t="s">
        <v>977</v>
      </c>
      <c r="L744" t="s">
        <v>60</v>
      </c>
      <c r="M744" t="s">
        <v>63</v>
      </c>
      <c r="N744" s="4" t="s">
        <v>70</v>
      </c>
      <c r="O744" t="s">
        <v>71</v>
      </c>
      <c r="P744" s="2">
        <v>45931</v>
      </c>
      <c r="Q744" s="5" t="s">
        <v>72</v>
      </c>
    </row>
    <row r="745" spans="1:17" ht="125.25" customHeight="1" x14ac:dyDescent="0.25">
      <c r="A745">
        <v>2026</v>
      </c>
      <c r="B745" s="2">
        <v>46023</v>
      </c>
      <c r="C745" s="2">
        <v>46112</v>
      </c>
      <c r="D745" t="s">
        <v>50</v>
      </c>
      <c r="E745" s="3">
        <v>700</v>
      </c>
      <c r="F745" t="s">
        <v>1630</v>
      </c>
      <c r="G745" t="s">
        <v>1638</v>
      </c>
      <c r="H745" t="s">
        <v>1505</v>
      </c>
      <c r="I745" t="s">
        <v>1642</v>
      </c>
      <c r="J745" t="s">
        <v>1163</v>
      </c>
      <c r="K745" t="s">
        <v>149</v>
      </c>
      <c r="L745" t="s">
        <v>60</v>
      </c>
      <c r="M745" t="s">
        <v>63</v>
      </c>
      <c r="N745" s="4" t="s">
        <v>70</v>
      </c>
      <c r="O745" t="s">
        <v>71</v>
      </c>
      <c r="P745" s="2">
        <v>46113</v>
      </c>
      <c r="Q745" s="5" t="s">
        <v>72</v>
      </c>
    </row>
    <row r="746" spans="1:17" ht="125.25" customHeight="1" x14ac:dyDescent="0.25">
      <c r="A746">
        <v>2026</v>
      </c>
      <c r="B746" s="2">
        <v>46023</v>
      </c>
      <c r="C746" s="2">
        <v>46112</v>
      </c>
      <c r="D746" t="s">
        <v>50</v>
      </c>
      <c r="E746" s="3">
        <v>700</v>
      </c>
      <c r="F746" t="s">
        <v>1630</v>
      </c>
      <c r="G746" t="s">
        <v>1638</v>
      </c>
      <c r="H746" t="s">
        <v>1505</v>
      </c>
      <c r="I746" t="s">
        <v>1643</v>
      </c>
      <c r="J746" t="s">
        <v>311</v>
      </c>
      <c r="K746" t="s">
        <v>1644</v>
      </c>
      <c r="L746" t="s">
        <v>60</v>
      </c>
      <c r="M746" t="s">
        <v>63</v>
      </c>
      <c r="N746" s="4" t="s">
        <v>70</v>
      </c>
      <c r="O746" t="s">
        <v>71</v>
      </c>
      <c r="P746" s="2">
        <v>46113</v>
      </c>
      <c r="Q746" s="5" t="s">
        <v>72</v>
      </c>
    </row>
    <row r="747" spans="1:17" ht="125.25" customHeight="1" x14ac:dyDescent="0.25">
      <c r="A747">
        <v>2026</v>
      </c>
      <c r="B747" s="2">
        <v>46023</v>
      </c>
      <c r="C747" s="2">
        <v>46112</v>
      </c>
      <c r="D747" t="s">
        <v>50</v>
      </c>
      <c r="E747" s="3">
        <v>700</v>
      </c>
      <c r="F747" t="s">
        <v>1630</v>
      </c>
      <c r="G747" t="s">
        <v>105</v>
      </c>
      <c r="H747" t="s">
        <v>1505</v>
      </c>
      <c r="I747" t="s">
        <v>1645</v>
      </c>
      <c r="J747" t="s">
        <v>480</v>
      </c>
      <c r="K747" t="s">
        <v>947</v>
      </c>
      <c r="L747" t="s">
        <v>60</v>
      </c>
      <c r="M747" t="s">
        <v>63</v>
      </c>
      <c r="N747" s="4" t="s">
        <v>70</v>
      </c>
      <c r="O747" t="s">
        <v>71</v>
      </c>
      <c r="P747" s="2">
        <v>45852</v>
      </c>
      <c r="Q747" s="5" t="s">
        <v>72</v>
      </c>
    </row>
    <row r="748" spans="1:17" ht="125.25" customHeight="1" x14ac:dyDescent="0.25">
      <c r="A748">
        <v>2026</v>
      </c>
      <c r="B748" s="2">
        <v>46023</v>
      </c>
      <c r="C748" s="2">
        <v>46112</v>
      </c>
      <c r="D748" t="s">
        <v>50</v>
      </c>
      <c r="E748" s="3">
        <v>700</v>
      </c>
      <c r="F748" t="s">
        <v>1630</v>
      </c>
      <c r="G748" t="s">
        <v>105</v>
      </c>
      <c r="H748" t="s">
        <v>1505</v>
      </c>
      <c r="I748" t="s">
        <v>1646</v>
      </c>
      <c r="J748" t="s">
        <v>323</v>
      </c>
      <c r="K748" t="s">
        <v>297</v>
      </c>
      <c r="L748" t="s">
        <v>60</v>
      </c>
      <c r="M748" t="s">
        <v>63</v>
      </c>
      <c r="N748" s="4" t="s">
        <v>70</v>
      </c>
      <c r="O748" t="s">
        <v>71</v>
      </c>
      <c r="P748" s="2">
        <v>45852</v>
      </c>
      <c r="Q748" s="5" t="s">
        <v>72</v>
      </c>
    </row>
    <row r="749" spans="1:17" ht="125.25" customHeight="1" x14ac:dyDescent="0.25">
      <c r="A749">
        <v>2026</v>
      </c>
      <c r="B749" s="2">
        <v>46023</v>
      </c>
      <c r="C749" s="2">
        <v>46112</v>
      </c>
      <c r="D749" t="s">
        <v>50</v>
      </c>
      <c r="E749" s="3">
        <v>500</v>
      </c>
      <c r="F749" t="s">
        <v>1630</v>
      </c>
      <c r="G749" t="s">
        <v>1499</v>
      </c>
      <c r="H749" t="s">
        <v>1505</v>
      </c>
      <c r="I749" t="s">
        <v>1647</v>
      </c>
      <c r="J749" t="s">
        <v>500</v>
      </c>
      <c r="K749" t="s">
        <v>1648</v>
      </c>
      <c r="L749" t="s">
        <v>60</v>
      </c>
      <c r="M749" t="s">
        <v>63</v>
      </c>
      <c r="N749" s="4" t="s">
        <v>70</v>
      </c>
      <c r="O749" t="s">
        <v>71</v>
      </c>
      <c r="P749" s="2">
        <v>45852</v>
      </c>
      <c r="Q749" s="5" t="s">
        <v>72</v>
      </c>
    </row>
    <row r="750" spans="1:17" ht="125.25" customHeight="1" x14ac:dyDescent="0.25">
      <c r="A750">
        <v>2026</v>
      </c>
      <c r="B750" s="2">
        <v>46023</v>
      </c>
      <c r="C750" s="2">
        <v>46112</v>
      </c>
      <c r="D750" t="s">
        <v>50</v>
      </c>
      <c r="E750" s="3">
        <v>700</v>
      </c>
      <c r="F750" t="s">
        <v>1630</v>
      </c>
      <c r="G750" t="s">
        <v>1587</v>
      </c>
      <c r="H750" t="s">
        <v>1505</v>
      </c>
      <c r="I750" t="s">
        <v>1649</v>
      </c>
      <c r="J750" t="s">
        <v>465</v>
      </c>
      <c r="K750" t="s">
        <v>265</v>
      </c>
      <c r="L750" t="s">
        <v>61</v>
      </c>
      <c r="M750" t="s">
        <v>63</v>
      </c>
      <c r="N750" s="4" t="s">
        <v>70</v>
      </c>
      <c r="O750" t="s">
        <v>71</v>
      </c>
      <c r="P750" s="2">
        <v>45852</v>
      </c>
      <c r="Q750" s="5" t="s">
        <v>72</v>
      </c>
    </row>
    <row r="751" spans="1:17" ht="125.25" customHeight="1" x14ac:dyDescent="0.25">
      <c r="A751">
        <v>2026</v>
      </c>
      <c r="B751" s="2">
        <v>46023</v>
      </c>
      <c r="C751" s="2">
        <v>46112</v>
      </c>
      <c r="D751" t="s">
        <v>50</v>
      </c>
      <c r="E751" s="3">
        <v>700</v>
      </c>
      <c r="F751" t="s">
        <v>1630</v>
      </c>
      <c r="G751" t="s">
        <v>1543</v>
      </c>
      <c r="H751" t="s">
        <v>1505</v>
      </c>
      <c r="I751" t="s">
        <v>1650</v>
      </c>
      <c r="J751" t="s">
        <v>1651</v>
      </c>
      <c r="K751" t="s">
        <v>1652</v>
      </c>
      <c r="L751" t="s">
        <v>60</v>
      </c>
      <c r="M751" t="s">
        <v>63</v>
      </c>
      <c r="N751" s="4" t="s">
        <v>70</v>
      </c>
      <c r="O751" t="s">
        <v>71</v>
      </c>
      <c r="P751" s="2">
        <v>45852</v>
      </c>
      <c r="Q751" s="5" t="s">
        <v>72</v>
      </c>
    </row>
    <row r="752" spans="1:17" ht="125.25" customHeight="1" x14ac:dyDescent="0.25">
      <c r="A752">
        <v>2026</v>
      </c>
      <c r="B752" s="2">
        <v>46023</v>
      </c>
      <c r="C752" s="2">
        <v>46112</v>
      </c>
      <c r="D752" t="s">
        <v>50</v>
      </c>
      <c r="E752" s="3">
        <v>700</v>
      </c>
      <c r="F752" t="s">
        <v>1630</v>
      </c>
      <c r="G752" t="s">
        <v>909</v>
      </c>
      <c r="H752" t="s">
        <v>1505</v>
      </c>
      <c r="I752" t="s">
        <v>1653</v>
      </c>
      <c r="J752" t="s">
        <v>83</v>
      </c>
      <c r="K752" t="s">
        <v>262</v>
      </c>
      <c r="L752" t="s">
        <v>61</v>
      </c>
      <c r="M752" t="s">
        <v>63</v>
      </c>
      <c r="N752" s="4" t="s">
        <v>70</v>
      </c>
      <c r="O752" t="s">
        <v>71</v>
      </c>
      <c r="P752" s="2">
        <v>45852</v>
      </c>
      <c r="Q752" s="5" t="s">
        <v>72</v>
      </c>
    </row>
    <row r="753" spans="1:17" ht="125.25" customHeight="1" x14ac:dyDescent="0.25">
      <c r="A753">
        <v>2026</v>
      </c>
      <c r="B753" s="2">
        <v>46023</v>
      </c>
      <c r="C753" s="2">
        <v>46112</v>
      </c>
      <c r="D753" t="s">
        <v>50</v>
      </c>
      <c r="E753" s="3">
        <v>700</v>
      </c>
      <c r="F753" t="s">
        <v>1630</v>
      </c>
      <c r="G753" t="s">
        <v>1076</v>
      </c>
      <c r="H753" t="s">
        <v>1505</v>
      </c>
      <c r="I753" t="s">
        <v>1654</v>
      </c>
      <c r="J753" t="s">
        <v>1655</v>
      </c>
      <c r="K753" t="s">
        <v>272</v>
      </c>
      <c r="L753" t="s">
        <v>60</v>
      </c>
      <c r="M753" t="s">
        <v>63</v>
      </c>
      <c r="N753" s="4" t="s">
        <v>70</v>
      </c>
      <c r="O753" t="s">
        <v>71</v>
      </c>
      <c r="P753" s="2">
        <v>45852</v>
      </c>
      <c r="Q753" s="5" t="s">
        <v>72</v>
      </c>
    </row>
    <row r="754" spans="1:17" ht="125.25" customHeight="1" x14ac:dyDescent="0.25">
      <c r="A754">
        <v>2026</v>
      </c>
      <c r="B754" s="2">
        <v>46023</v>
      </c>
      <c r="C754" s="2">
        <v>46112</v>
      </c>
      <c r="D754" t="s">
        <v>50</v>
      </c>
      <c r="E754" s="3">
        <v>700</v>
      </c>
      <c r="F754" t="s">
        <v>1630</v>
      </c>
      <c r="G754" t="s">
        <v>857</v>
      </c>
      <c r="H754" t="s">
        <v>1505</v>
      </c>
      <c r="I754" t="s">
        <v>1271</v>
      </c>
      <c r="J754" t="s">
        <v>1656</v>
      </c>
      <c r="K754" t="s">
        <v>115</v>
      </c>
      <c r="L754" t="s">
        <v>60</v>
      </c>
      <c r="M754" t="s">
        <v>63</v>
      </c>
      <c r="N754" s="4" t="s">
        <v>70</v>
      </c>
      <c r="O754" t="s">
        <v>71</v>
      </c>
      <c r="P754" s="2">
        <v>45852</v>
      </c>
      <c r="Q754" s="5" t="s">
        <v>72</v>
      </c>
    </row>
    <row r="755" spans="1:17" ht="125.25" customHeight="1" x14ac:dyDescent="0.25">
      <c r="A755">
        <v>2026</v>
      </c>
      <c r="B755" s="2">
        <v>46023</v>
      </c>
      <c r="C755" s="2">
        <v>46112</v>
      </c>
      <c r="D755" t="s">
        <v>50</v>
      </c>
      <c r="E755" s="3">
        <v>1300</v>
      </c>
      <c r="F755" t="s">
        <v>1630</v>
      </c>
      <c r="G755" t="s">
        <v>1657</v>
      </c>
      <c r="H755" t="s">
        <v>1505</v>
      </c>
      <c r="I755" t="s">
        <v>1658</v>
      </c>
      <c r="J755" t="s">
        <v>233</v>
      </c>
      <c r="K755" t="s">
        <v>1619</v>
      </c>
      <c r="L755" t="s">
        <v>61</v>
      </c>
      <c r="M755" t="s">
        <v>62</v>
      </c>
      <c r="N755" s="4" t="s">
        <v>70</v>
      </c>
      <c r="O755" t="s">
        <v>71</v>
      </c>
      <c r="P755" s="2">
        <v>45852</v>
      </c>
      <c r="Q755" s="5" t="s">
        <v>72</v>
      </c>
    </row>
    <row r="756" spans="1:17" ht="125.25" customHeight="1" x14ac:dyDescent="0.25">
      <c r="A756">
        <v>2026</v>
      </c>
      <c r="B756" s="2">
        <v>46023</v>
      </c>
      <c r="C756" s="2">
        <v>46112</v>
      </c>
      <c r="D756" t="s">
        <v>50</v>
      </c>
      <c r="E756" s="3">
        <v>700</v>
      </c>
      <c r="F756" t="s">
        <v>1630</v>
      </c>
      <c r="G756" t="s">
        <v>1624</v>
      </c>
      <c r="H756" t="s">
        <v>1505</v>
      </c>
      <c r="I756" t="s">
        <v>1659</v>
      </c>
      <c r="J756" t="s">
        <v>1660</v>
      </c>
      <c r="K756" t="s">
        <v>765</v>
      </c>
      <c r="L756" t="s">
        <v>61</v>
      </c>
      <c r="M756" t="s">
        <v>63</v>
      </c>
      <c r="N756" s="4" t="s">
        <v>70</v>
      </c>
      <c r="O756" t="s">
        <v>71</v>
      </c>
      <c r="P756" s="2">
        <v>45931</v>
      </c>
      <c r="Q756" s="5" t="s">
        <v>72</v>
      </c>
    </row>
    <row r="757" spans="1:17" ht="125.25" customHeight="1" x14ac:dyDescent="0.25">
      <c r="A757">
        <v>2026</v>
      </c>
      <c r="B757" s="2">
        <v>46023</v>
      </c>
      <c r="C757" s="2">
        <v>46112</v>
      </c>
      <c r="D757" t="s">
        <v>50</v>
      </c>
      <c r="E757" s="3">
        <v>700</v>
      </c>
      <c r="F757" t="s">
        <v>1630</v>
      </c>
      <c r="G757" t="s">
        <v>1661</v>
      </c>
      <c r="H757" t="s">
        <v>1505</v>
      </c>
      <c r="I757" t="s">
        <v>1662</v>
      </c>
      <c r="J757" t="s">
        <v>1000</v>
      </c>
      <c r="K757" t="s">
        <v>1663</v>
      </c>
      <c r="L757" t="s">
        <v>61</v>
      </c>
      <c r="M757" t="s">
        <v>63</v>
      </c>
      <c r="N757" s="4" t="s">
        <v>70</v>
      </c>
      <c r="O757" t="s">
        <v>71</v>
      </c>
      <c r="P757" s="2">
        <v>46113</v>
      </c>
      <c r="Q757" s="5" t="s">
        <v>72</v>
      </c>
    </row>
    <row r="758" spans="1:17" ht="125.25" customHeight="1" x14ac:dyDescent="0.25">
      <c r="A758">
        <v>2026</v>
      </c>
      <c r="B758" s="2">
        <v>46023</v>
      </c>
      <c r="C758" s="2">
        <v>46112</v>
      </c>
      <c r="D758" t="s">
        <v>50</v>
      </c>
      <c r="E758" s="3">
        <v>700</v>
      </c>
      <c r="F758" t="s">
        <v>1630</v>
      </c>
      <c r="G758" t="s">
        <v>1638</v>
      </c>
      <c r="H758" t="s">
        <v>1505</v>
      </c>
      <c r="I758" t="s">
        <v>1664</v>
      </c>
      <c r="J758" t="s">
        <v>1294</v>
      </c>
      <c r="K758" t="s">
        <v>115</v>
      </c>
      <c r="L758" t="s">
        <v>60</v>
      </c>
      <c r="M758" t="s">
        <v>62</v>
      </c>
      <c r="N758" s="4" t="s">
        <v>70</v>
      </c>
      <c r="O758" t="s">
        <v>71</v>
      </c>
      <c r="P758" s="2">
        <v>46113</v>
      </c>
      <c r="Q758" s="5" t="s">
        <v>72</v>
      </c>
    </row>
    <row r="759" spans="1:17" ht="125.25" customHeight="1" x14ac:dyDescent="0.25">
      <c r="A759">
        <v>2026</v>
      </c>
      <c r="B759" s="2">
        <v>46023</v>
      </c>
      <c r="C759" s="2">
        <v>46112</v>
      </c>
      <c r="D759" t="s">
        <v>50</v>
      </c>
      <c r="E759" s="3">
        <v>900</v>
      </c>
      <c r="F759" t="s">
        <v>1630</v>
      </c>
      <c r="G759" t="s">
        <v>1665</v>
      </c>
      <c r="H759" t="s">
        <v>1505</v>
      </c>
      <c r="I759" t="s">
        <v>1666</v>
      </c>
      <c r="J759" t="s">
        <v>1294</v>
      </c>
      <c r="K759" t="s">
        <v>311</v>
      </c>
      <c r="L759" t="s">
        <v>60</v>
      </c>
      <c r="M759" t="s">
        <v>62</v>
      </c>
      <c r="N759" s="4" t="s">
        <v>70</v>
      </c>
      <c r="O759" t="s">
        <v>71</v>
      </c>
      <c r="P759" s="2">
        <v>46113</v>
      </c>
      <c r="Q759" s="5" t="s">
        <v>72</v>
      </c>
    </row>
    <row r="760" spans="1:17" ht="125.25" customHeight="1" x14ac:dyDescent="0.25">
      <c r="A760">
        <v>2026</v>
      </c>
      <c r="B760" s="2">
        <v>46023</v>
      </c>
      <c r="C760" s="2">
        <v>46112</v>
      </c>
      <c r="D760" t="s">
        <v>50</v>
      </c>
      <c r="E760" s="3">
        <v>900</v>
      </c>
      <c r="F760" t="s">
        <v>1630</v>
      </c>
      <c r="G760" t="s">
        <v>1627</v>
      </c>
      <c r="H760" t="s">
        <v>1505</v>
      </c>
      <c r="I760" t="s">
        <v>1667</v>
      </c>
      <c r="J760" t="s">
        <v>83</v>
      </c>
      <c r="K760" t="s">
        <v>112</v>
      </c>
      <c r="L760" t="s">
        <v>60</v>
      </c>
      <c r="M760" t="s">
        <v>62</v>
      </c>
      <c r="N760" s="4" t="s">
        <v>70</v>
      </c>
      <c r="O760" t="s">
        <v>71</v>
      </c>
      <c r="P760" s="2">
        <v>46113</v>
      </c>
      <c r="Q760" s="5" t="s">
        <v>72</v>
      </c>
    </row>
    <row r="761" spans="1:17" ht="125.25" customHeight="1" x14ac:dyDescent="0.25">
      <c r="A761">
        <v>2026</v>
      </c>
      <c r="B761" s="2">
        <v>46023</v>
      </c>
      <c r="C761" s="2">
        <v>46112</v>
      </c>
      <c r="D761" t="s">
        <v>50</v>
      </c>
      <c r="E761" s="3">
        <v>900</v>
      </c>
      <c r="F761" t="s">
        <v>1630</v>
      </c>
      <c r="G761" t="s">
        <v>1627</v>
      </c>
      <c r="H761" t="s">
        <v>1505</v>
      </c>
      <c r="I761" t="s">
        <v>1667</v>
      </c>
      <c r="J761" t="s">
        <v>83</v>
      </c>
      <c r="K761" t="s">
        <v>112</v>
      </c>
      <c r="L761" t="s">
        <v>60</v>
      </c>
      <c r="M761" t="s">
        <v>64</v>
      </c>
      <c r="N761" s="4" t="s">
        <v>70</v>
      </c>
      <c r="O761" t="s">
        <v>71</v>
      </c>
      <c r="P761" s="2">
        <v>46113</v>
      </c>
      <c r="Q761" s="5" t="s">
        <v>72</v>
      </c>
    </row>
    <row r="762" spans="1:17" ht="125.25" customHeight="1" x14ac:dyDescent="0.25">
      <c r="A762">
        <v>2026</v>
      </c>
      <c r="B762" s="2">
        <v>46023</v>
      </c>
      <c r="C762" s="2">
        <v>46112</v>
      </c>
      <c r="D762" t="s">
        <v>50</v>
      </c>
      <c r="E762" s="3">
        <v>700</v>
      </c>
      <c r="F762" t="s">
        <v>1630</v>
      </c>
      <c r="G762" t="s">
        <v>1661</v>
      </c>
      <c r="H762" t="s">
        <v>1505</v>
      </c>
      <c r="I762" t="s">
        <v>1668</v>
      </c>
      <c r="J762" t="s">
        <v>1012</v>
      </c>
      <c r="K762" t="s">
        <v>1669</v>
      </c>
      <c r="L762" t="s">
        <v>60</v>
      </c>
      <c r="M762" t="s">
        <v>62</v>
      </c>
      <c r="N762" s="4" t="s">
        <v>70</v>
      </c>
      <c r="O762" t="s">
        <v>71</v>
      </c>
      <c r="P762" s="2">
        <v>46113</v>
      </c>
      <c r="Q762" s="5" t="s">
        <v>72</v>
      </c>
    </row>
    <row r="763" spans="1:17" ht="125.25" customHeight="1" x14ac:dyDescent="0.25">
      <c r="A763">
        <v>2026</v>
      </c>
      <c r="B763" s="2">
        <v>46023</v>
      </c>
      <c r="C763" s="2">
        <v>46112</v>
      </c>
      <c r="D763" t="s">
        <v>50</v>
      </c>
      <c r="E763" s="3">
        <v>77777</v>
      </c>
      <c r="F763" t="s">
        <v>1630</v>
      </c>
      <c r="G763" t="s">
        <v>1543</v>
      </c>
      <c r="H763" t="s">
        <v>1505</v>
      </c>
      <c r="I763" t="s">
        <v>1670</v>
      </c>
      <c r="J763" t="s">
        <v>1671</v>
      </c>
      <c r="K763" t="s">
        <v>99</v>
      </c>
      <c r="L763" t="s">
        <v>60</v>
      </c>
      <c r="M763" t="s">
        <v>62</v>
      </c>
      <c r="N763" s="4" t="s">
        <v>70</v>
      </c>
      <c r="O763" t="s">
        <v>71</v>
      </c>
      <c r="P763" s="2">
        <v>46113</v>
      </c>
      <c r="Q763" s="5" t="s">
        <v>72</v>
      </c>
    </row>
    <row r="764" spans="1:17" ht="125.25" customHeight="1" x14ac:dyDescent="0.25">
      <c r="A764">
        <v>2026</v>
      </c>
      <c r="B764" s="2">
        <v>46023</v>
      </c>
      <c r="C764" s="2">
        <v>46112</v>
      </c>
      <c r="D764" t="s">
        <v>50</v>
      </c>
      <c r="E764" s="3">
        <v>300</v>
      </c>
      <c r="F764" t="s">
        <v>1672</v>
      </c>
      <c r="G764" t="s">
        <v>1673</v>
      </c>
      <c r="H764" t="s">
        <v>1505</v>
      </c>
      <c r="I764" t="s">
        <v>1674</v>
      </c>
      <c r="J764" t="s">
        <v>1675</v>
      </c>
      <c r="K764" t="s">
        <v>92</v>
      </c>
      <c r="L764" t="s">
        <v>60</v>
      </c>
      <c r="M764" t="s">
        <v>63</v>
      </c>
      <c r="N764" s="4" t="s">
        <v>70</v>
      </c>
      <c r="O764" t="s">
        <v>71</v>
      </c>
      <c r="P764" s="2">
        <v>45852</v>
      </c>
      <c r="Q764" s="5" t="s">
        <v>72</v>
      </c>
    </row>
    <row r="765" spans="1:17" ht="125.25" customHeight="1" x14ac:dyDescent="0.25">
      <c r="A765">
        <v>2026</v>
      </c>
      <c r="B765" s="2">
        <v>46023</v>
      </c>
      <c r="C765" s="2">
        <v>46112</v>
      </c>
      <c r="D765" t="s">
        <v>50</v>
      </c>
      <c r="E765" s="3">
        <v>600</v>
      </c>
      <c r="F765" t="s">
        <v>1672</v>
      </c>
      <c r="G765" t="s">
        <v>1676</v>
      </c>
      <c r="H765" t="s">
        <v>1505</v>
      </c>
      <c r="I765" t="s">
        <v>1677</v>
      </c>
      <c r="J765" t="s">
        <v>378</v>
      </c>
      <c r="K765" t="s">
        <v>88</v>
      </c>
      <c r="L765" t="s">
        <v>60</v>
      </c>
      <c r="M765" t="s">
        <v>63</v>
      </c>
      <c r="N765" s="4" t="s">
        <v>70</v>
      </c>
      <c r="O765" t="s">
        <v>71</v>
      </c>
      <c r="P765" s="2">
        <v>45852</v>
      </c>
      <c r="Q765" s="5" t="s">
        <v>72</v>
      </c>
    </row>
    <row r="766" spans="1:17" ht="125.25" customHeight="1" x14ac:dyDescent="0.25">
      <c r="A766">
        <v>2026</v>
      </c>
      <c r="B766" s="2">
        <v>46023</v>
      </c>
      <c r="C766" s="2">
        <v>46112</v>
      </c>
      <c r="D766" t="s">
        <v>50</v>
      </c>
      <c r="E766" s="3">
        <v>700</v>
      </c>
      <c r="F766" t="s">
        <v>1672</v>
      </c>
      <c r="G766" t="s">
        <v>116</v>
      </c>
      <c r="H766" t="s">
        <v>1505</v>
      </c>
      <c r="I766" t="s">
        <v>1678</v>
      </c>
      <c r="J766" t="s">
        <v>1679</v>
      </c>
      <c r="K766" t="s">
        <v>1680</v>
      </c>
      <c r="L766" t="s">
        <v>60</v>
      </c>
      <c r="M766" t="s">
        <v>63</v>
      </c>
      <c r="N766" s="4" t="s">
        <v>70</v>
      </c>
      <c r="O766" t="s">
        <v>71</v>
      </c>
      <c r="P766" s="2">
        <v>45852</v>
      </c>
      <c r="Q766" s="5" t="s">
        <v>72</v>
      </c>
    </row>
    <row r="767" spans="1:17" ht="125.25" customHeight="1" x14ac:dyDescent="0.25">
      <c r="A767">
        <v>2026</v>
      </c>
      <c r="B767" s="2">
        <v>46023</v>
      </c>
      <c r="C767" s="2">
        <v>46112</v>
      </c>
      <c r="D767" t="s">
        <v>50</v>
      </c>
      <c r="E767" s="3">
        <v>900</v>
      </c>
      <c r="F767" t="s">
        <v>1672</v>
      </c>
      <c r="G767" t="s">
        <v>1581</v>
      </c>
      <c r="H767" t="s">
        <v>1505</v>
      </c>
      <c r="I767" t="s">
        <v>1681</v>
      </c>
      <c r="J767" t="s">
        <v>463</v>
      </c>
      <c r="K767" t="s">
        <v>765</v>
      </c>
      <c r="L767" t="s">
        <v>61</v>
      </c>
      <c r="M767" t="s">
        <v>63</v>
      </c>
      <c r="N767" s="4" t="s">
        <v>70</v>
      </c>
      <c r="O767" t="s">
        <v>71</v>
      </c>
      <c r="P767" s="2">
        <v>45852</v>
      </c>
      <c r="Q767" s="5" t="s">
        <v>72</v>
      </c>
    </row>
    <row r="768" spans="1:17" ht="125.25" customHeight="1" x14ac:dyDescent="0.25">
      <c r="A768">
        <v>2026</v>
      </c>
      <c r="B768" s="2">
        <v>46023</v>
      </c>
      <c r="C768" s="2">
        <v>46112</v>
      </c>
      <c r="D768" t="s">
        <v>50</v>
      </c>
      <c r="E768" s="3">
        <v>700</v>
      </c>
      <c r="F768" t="s">
        <v>1672</v>
      </c>
      <c r="G768" t="s">
        <v>1018</v>
      </c>
      <c r="H768" t="s">
        <v>1505</v>
      </c>
      <c r="I768" t="s">
        <v>497</v>
      </c>
      <c r="J768" t="s">
        <v>781</v>
      </c>
      <c r="K768" t="s">
        <v>878</v>
      </c>
      <c r="L768" t="s">
        <v>61</v>
      </c>
      <c r="M768" t="s">
        <v>63</v>
      </c>
      <c r="N768" s="4" t="s">
        <v>70</v>
      </c>
      <c r="O768" t="s">
        <v>71</v>
      </c>
      <c r="P768" s="2">
        <v>45852</v>
      </c>
      <c r="Q768" s="5" t="s">
        <v>72</v>
      </c>
    </row>
    <row r="769" spans="1:17" ht="125.25" customHeight="1" x14ac:dyDescent="0.25">
      <c r="A769">
        <v>2026</v>
      </c>
      <c r="B769" s="2">
        <v>46023</v>
      </c>
      <c r="C769" s="2">
        <v>46112</v>
      </c>
      <c r="D769" t="s">
        <v>50</v>
      </c>
      <c r="E769" s="3">
        <v>1200</v>
      </c>
      <c r="F769" t="s">
        <v>1672</v>
      </c>
      <c r="G769" t="s">
        <v>207</v>
      </c>
      <c r="H769" t="s">
        <v>1505</v>
      </c>
      <c r="I769" t="s">
        <v>1682</v>
      </c>
      <c r="J769" t="s">
        <v>83</v>
      </c>
      <c r="K769" t="s">
        <v>321</v>
      </c>
      <c r="L769" t="s">
        <v>60</v>
      </c>
      <c r="M769" t="s">
        <v>63</v>
      </c>
      <c r="N769" s="4" t="s">
        <v>70</v>
      </c>
      <c r="O769" t="s">
        <v>71</v>
      </c>
      <c r="P769" s="2">
        <v>45852</v>
      </c>
      <c r="Q769" s="5" t="s">
        <v>72</v>
      </c>
    </row>
    <row r="770" spans="1:17" ht="125.25" customHeight="1" x14ac:dyDescent="0.25">
      <c r="A770">
        <v>2026</v>
      </c>
      <c r="B770" s="2">
        <v>46023</v>
      </c>
      <c r="C770" s="2">
        <v>46112</v>
      </c>
      <c r="D770" t="s">
        <v>50</v>
      </c>
      <c r="E770" s="3">
        <v>700</v>
      </c>
      <c r="F770" t="s">
        <v>1672</v>
      </c>
      <c r="G770" t="s">
        <v>1543</v>
      </c>
      <c r="H770" t="s">
        <v>1505</v>
      </c>
      <c r="I770" t="s">
        <v>1683</v>
      </c>
      <c r="J770" t="s">
        <v>1684</v>
      </c>
      <c r="K770" t="s">
        <v>1685</v>
      </c>
      <c r="L770" t="s">
        <v>60</v>
      </c>
      <c r="M770" t="s">
        <v>63</v>
      </c>
      <c r="N770" s="4" t="s">
        <v>70</v>
      </c>
      <c r="O770" t="s">
        <v>71</v>
      </c>
      <c r="P770" s="2">
        <v>45852</v>
      </c>
      <c r="Q770" s="5" t="s">
        <v>72</v>
      </c>
    </row>
    <row r="771" spans="1:17" ht="125.25" customHeight="1" x14ac:dyDescent="0.25">
      <c r="A771">
        <v>2026</v>
      </c>
      <c r="B771" s="2">
        <v>46023</v>
      </c>
      <c r="C771" s="2">
        <v>46112</v>
      </c>
      <c r="D771" t="s">
        <v>50</v>
      </c>
      <c r="E771" s="3">
        <v>700</v>
      </c>
      <c r="F771" t="s">
        <v>1672</v>
      </c>
      <c r="G771" t="s">
        <v>1587</v>
      </c>
      <c r="H771" t="s">
        <v>1505</v>
      </c>
      <c r="I771" t="s">
        <v>1686</v>
      </c>
      <c r="J771" t="s">
        <v>1687</v>
      </c>
      <c r="K771" t="s">
        <v>1688</v>
      </c>
      <c r="L771" t="s">
        <v>60</v>
      </c>
      <c r="M771" t="s">
        <v>63</v>
      </c>
      <c r="N771" s="4" t="s">
        <v>70</v>
      </c>
      <c r="O771" t="s">
        <v>71</v>
      </c>
      <c r="P771" s="2">
        <v>45852</v>
      </c>
      <c r="Q771" s="5" t="s">
        <v>72</v>
      </c>
    </row>
    <row r="772" spans="1:17" ht="125.25" customHeight="1" x14ac:dyDescent="0.25">
      <c r="A772">
        <v>2026</v>
      </c>
      <c r="B772" s="2">
        <v>46023</v>
      </c>
      <c r="C772" s="2">
        <v>46112</v>
      </c>
      <c r="D772" t="s">
        <v>50</v>
      </c>
      <c r="E772" s="3">
        <v>900</v>
      </c>
      <c r="F772" t="s">
        <v>1672</v>
      </c>
      <c r="G772" t="s">
        <v>985</v>
      </c>
      <c r="H772" t="s">
        <v>1505</v>
      </c>
      <c r="I772" t="s">
        <v>1421</v>
      </c>
      <c r="J772" t="s">
        <v>87</v>
      </c>
      <c r="K772" t="s">
        <v>246</v>
      </c>
      <c r="L772" t="s">
        <v>60</v>
      </c>
      <c r="M772" t="s">
        <v>63</v>
      </c>
      <c r="N772" s="4" t="s">
        <v>70</v>
      </c>
      <c r="O772" t="s">
        <v>71</v>
      </c>
      <c r="P772" s="2">
        <v>45852</v>
      </c>
      <c r="Q772" s="5" t="s">
        <v>72</v>
      </c>
    </row>
    <row r="773" spans="1:17" ht="125.25" customHeight="1" x14ac:dyDescent="0.25">
      <c r="A773">
        <v>2026</v>
      </c>
      <c r="B773" s="2">
        <v>46023</v>
      </c>
      <c r="C773" s="2">
        <v>46112</v>
      </c>
      <c r="D773" t="s">
        <v>50</v>
      </c>
      <c r="E773" s="3">
        <v>1200</v>
      </c>
      <c r="F773" t="s">
        <v>1672</v>
      </c>
      <c r="G773" t="s">
        <v>354</v>
      </c>
      <c r="H773" t="s">
        <v>1505</v>
      </c>
      <c r="I773" t="s">
        <v>1689</v>
      </c>
      <c r="J773" t="s">
        <v>300</v>
      </c>
      <c r="K773" t="s">
        <v>80</v>
      </c>
      <c r="L773" t="s">
        <v>61</v>
      </c>
      <c r="M773" t="s">
        <v>63</v>
      </c>
      <c r="N773" s="4" t="s">
        <v>70</v>
      </c>
      <c r="O773" t="s">
        <v>71</v>
      </c>
      <c r="P773" s="2">
        <v>45852</v>
      </c>
      <c r="Q773" s="5" t="s">
        <v>72</v>
      </c>
    </row>
    <row r="774" spans="1:17" ht="125.25" customHeight="1" x14ac:dyDescent="0.25">
      <c r="A774">
        <v>2026</v>
      </c>
      <c r="B774" s="2">
        <v>46023</v>
      </c>
      <c r="C774" s="2">
        <v>46112</v>
      </c>
      <c r="D774" t="s">
        <v>50</v>
      </c>
      <c r="E774" s="3">
        <v>1200</v>
      </c>
      <c r="F774" t="s">
        <v>1672</v>
      </c>
      <c r="G774" t="s">
        <v>207</v>
      </c>
      <c r="H774" t="s">
        <v>1505</v>
      </c>
      <c r="I774" t="s">
        <v>1690</v>
      </c>
      <c r="J774" t="s">
        <v>513</v>
      </c>
      <c r="K774" t="s">
        <v>321</v>
      </c>
      <c r="L774" t="s">
        <v>60</v>
      </c>
      <c r="M774" t="s">
        <v>63</v>
      </c>
      <c r="N774" s="4" t="s">
        <v>70</v>
      </c>
      <c r="O774" t="s">
        <v>71</v>
      </c>
      <c r="P774" s="2">
        <v>45852</v>
      </c>
      <c r="Q774" s="5" t="s">
        <v>72</v>
      </c>
    </row>
    <row r="775" spans="1:17" ht="125.25" customHeight="1" x14ac:dyDescent="0.25">
      <c r="A775">
        <v>2026</v>
      </c>
      <c r="B775" s="2">
        <v>46023</v>
      </c>
      <c r="C775" s="2">
        <v>46112</v>
      </c>
      <c r="D775" t="s">
        <v>50</v>
      </c>
      <c r="E775" s="3">
        <v>1300</v>
      </c>
      <c r="F775" t="s">
        <v>1672</v>
      </c>
      <c r="G775" t="s">
        <v>143</v>
      </c>
      <c r="H775" t="s">
        <v>1505</v>
      </c>
      <c r="I775" t="s">
        <v>1691</v>
      </c>
      <c r="J775" t="s">
        <v>398</v>
      </c>
      <c r="K775" t="s">
        <v>710</v>
      </c>
      <c r="L775" t="s">
        <v>60</v>
      </c>
      <c r="M775" t="s">
        <v>63</v>
      </c>
      <c r="N775" s="4" t="s">
        <v>70</v>
      </c>
      <c r="O775" t="s">
        <v>71</v>
      </c>
      <c r="P775" s="2">
        <v>45852</v>
      </c>
      <c r="Q775" s="5" t="s">
        <v>72</v>
      </c>
    </row>
    <row r="776" spans="1:17" ht="125.25" customHeight="1" x14ac:dyDescent="0.25">
      <c r="A776">
        <v>2026</v>
      </c>
      <c r="B776" s="2">
        <v>46023</v>
      </c>
      <c r="C776" s="2">
        <v>46112</v>
      </c>
      <c r="D776" t="s">
        <v>50</v>
      </c>
      <c r="E776" s="3">
        <v>1100</v>
      </c>
      <c r="F776" t="s">
        <v>1672</v>
      </c>
      <c r="G776" t="s">
        <v>77</v>
      </c>
      <c r="H776" t="s">
        <v>1505</v>
      </c>
      <c r="I776" t="s">
        <v>1692</v>
      </c>
      <c r="J776" t="s">
        <v>206</v>
      </c>
      <c r="K776" t="s">
        <v>500</v>
      </c>
      <c r="L776" t="s">
        <v>60</v>
      </c>
      <c r="M776" t="s">
        <v>63</v>
      </c>
      <c r="N776" s="4" t="s">
        <v>70</v>
      </c>
      <c r="O776" t="s">
        <v>71</v>
      </c>
      <c r="P776" s="2">
        <v>45852</v>
      </c>
      <c r="Q776" s="5" t="s">
        <v>72</v>
      </c>
    </row>
    <row r="777" spans="1:17" ht="125.25" customHeight="1" x14ac:dyDescent="0.25">
      <c r="A777">
        <v>2026</v>
      </c>
      <c r="B777" s="2">
        <v>46023</v>
      </c>
      <c r="C777" s="2">
        <v>46112</v>
      </c>
      <c r="D777" t="s">
        <v>50</v>
      </c>
      <c r="E777" s="3">
        <v>700</v>
      </c>
      <c r="F777" t="s">
        <v>1672</v>
      </c>
      <c r="G777" t="s">
        <v>1267</v>
      </c>
      <c r="H777" t="s">
        <v>1505</v>
      </c>
      <c r="I777" t="s">
        <v>1693</v>
      </c>
      <c r="J777" t="s">
        <v>1694</v>
      </c>
      <c r="K777" t="s">
        <v>1695</v>
      </c>
      <c r="L777" t="s">
        <v>60</v>
      </c>
      <c r="M777" t="s">
        <v>63</v>
      </c>
      <c r="N777" s="4" t="s">
        <v>70</v>
      </c>
      <c r="O777" t="s">
        <v>71</v>
      </c>
      <c r="P777" s="2">
        <v>45852</v>
      </c>
      <c r="Q777" s="5" t="s">
        <v>72</v>
      </c>
    </row>
    <row r="778" spans="1:17" ht="125.25" customHeight="1" x14ac:dyDescent="0.25">
      <c r="A778">
        <v>2026</v>
      </c>
      <c r="B778" s="2">
        <v>46023</v>
      </c>
      <c r="C778" s="2">
        <v>46112</v>
      </c>
      <c r="D778" t="s">
        <v>50</v>
      </c>
      <c r="E778" s="3">
        <v>1300</v>
      </c>
      <c r="F778" t="s">
        <v>1672</v>
      </c>
      <c r="G778" t="s">
        <v>143</v>
      </c>
      <c r="H778" t="s">
        <v>1505</v>
      </c>
      <c r="I778" t="s">
        <v>1696</v>
      </c>
      <c r="J778" t="s">
        <v>500</v>
      </c>
      <c r="K778" t="s">
        <v>76</v>
      </c>
      <c r="L778" t="s">
        <v>60</v>
      </c>
      <c r="M778" t="s">
        <v>63</v>
      </c>
      <c r="N778" s="4" t="s">
        <v>70</v>
      </c>
      <c r="O778" t="s">
        <v>71</v>
      </c>
      <c r="P778" s="2">
        <v>45852</v>
      </c>
      <c r="Q778" s="5" t="s">
        <v>72</v>
      </c>
    </row>
    <row r="779" spans="1:17" ht="125.25" customHeight="1" x14ac:dyDescent="0.25">
      <c r="A779">
        <v>2026</v>
      </c>
      <c r="B779" s="2">
        <v>46023</v>
      </c>
      <c r="C779" s="2">
        <v>46112</v>
      </c>
      <c r="D779" t="s">
        <v>50</v>
      </c>
      <c r="E779" s="3">
        <v>700</v>
      </c>
      <c r="F779" t="s">
        <v>1672</v>
      </c>
      <c r="G779" t="s">
        <v>1267</v>
      </c>
      <c r="H779" t="s">
        <v>1505</v>
      </c>
      <c r="I779" t="s">
        <v>1697</v>
      </c>
      <c r="J779" t="s">
        <v>233</v>
      </c>
      <c r="K779" t="s">
        <v>397</v>
      </c>
      <c r="L779" t="s">
        <v>60</v>
      </c>
      <c r="M779" t="s">
        <v>63</v>
      </c>
      <c r="N779" s="4" t="s">
        <v>70</v>
      </c>
      <c r="O779" t="s">
        <v>71</v>
      </c>
      <c r="P779" s="2">
        <v>45852</v>
      </c>
      <c r="Q779" s="5" t="s">
        <v>72</v>
      </c>
    </row>
    <row r="780" spans="1:17" ht="125.25" customHeight="1" x14ac:dyDescent="0.25">
      <c r="A780">
        <v>2026</v>
      </c>
      <c r="B780" s="2">
        <v>46023</v>
      </c>
      <c r="C780" s="2">
        <v>46112</v>
      </c>
      <c r="D780" t="s">
        <v>50</v>
      </c>
      <c r="E780" s="3">
        <v>700</v>
      </c>
      <c r="F780" t="s">
        <v>1672</v>
      </c>
      <c r="G780" t="s">
        <v>1267</v>
      </c>
      <c r="H780" t="s">
        <v>1505</v>
      </c>
      <c r="I780" t="s">
        <v>1698</v>
      </c>
      <c r="J780" t="s">
        <v>695</v>
      </c>
      <c r="K780" t="s">
        <v>198</v>
      </c>
      <c r="L780" t="s">
        <v>61</v>
      </c>
      <c r="M780" t="s">
        <v>63</v>
      </c>
      <c r="N780" s="4" t="s">
        <v>70</v>
      </c>
      <c r="O780" t="s">
        <v>71</v>
      </c>
      <c r="P780" s="2">
        <v>45852</v>
      </c>
      <c r="Q780" s="5" t="s">
        <v>72</v>
      </c>
    </row>
    <row r="781" spans="1:17" ht="125.25" customHeight="1" x14ac:dyDescent="0.25">
      <c r="A781">
        <v>2026</v>
      </c>
      <c r="B781" s="2">
        <v>46023</v>
      </c>
      <c r="C781" s="2">
        <v>46112</v>
      </c>
      <c r="D781" t="s">
        <v>50</v>
      </c>
      <c r="E781" s="3">
        <v>1200</v>
      </c>
      <c r="F781" t="s">
        <v>1672</v>
      </c>
      <c r="G781" t="s">
        <v>744</v>
      </c>
      <c r="H781" t="s">
        <v>1505</v>
      </c>
      <c r="I781" t="s">
        <v>1699</v>
      </c>
      <c r="J781" t="s">
        <v>695</v>
      </c>
      <c r="K781" t="s">
        <v>843</v>
      </c>
      <c r="L781" t="s">
        <v>61</v>
      </c>
      <c r="M781" t="s">
        <v>63</v>
      </c>
      <c r="N781" s="4" t="s">
        <v>70</v>
      </c>
      <c r="O781" t="s">
        <v>71</v>
      </c>
      <c r="P781" s="2">
        <v>45852</v>
      </c>
      <c r="Q781" s="5" t="s">
        <v>72</v>
      </c>
    </row>
    <row r="782" spans="1:17" ht="125.25" customHeight="1" x14ac:dyDescent="0.25">
      <c r="A782">
        <v>2026</v>
      </c>
      <c r="B782" s="2">
        <v>46023</v>
      </c>
      <c r="C782" s="2">
        <v>46112</v>
      </c>
      <c r="D782" t="s">
        <v>50</v>
      </c>
      <c r="E782" s="3">
        <v>1200</v>
      </c>
      <c r="F782" t="s">
        <v>1672</v>
      </c>
      <c r="G782" t="s">
        <v>207</v>
      </c>
      <c r="H782" t="s">
        <v>1505</v>
      </c>
      <c r="I782" t="s">
        <v>1700</v>
      </c>
      <c r="J782" t="s">
        <v>1321</v>
      </c>
      <c r="K782" t="s">
        <v>1701</v>
      </c>
      <c r="L782" t="s">
        <v>61</v>
      </c>
      <c r="M782" t="s">
        <v>63</v>
      </c>
      <c r="N782" s="4" t="s">
        <v>70</v>
      </c>
      <c r="O782" t="s">
        <v>71</v>
      </c>
      <c r="P782" s="2">
        <v>45852</v>
      </c>
      <c r="Q782" s="5" t="s">
        <v>72</v>
      </c>
    </row>
    <row r="783" spans="1:17" ht="125.25" customHeight="1" x14ac:dyDescent="0.25">
      <c r="A783">
        <v>2026</v>
      </c>
      <c r="B783" s="2">
        <v>46023</v>
      </c>
      <c r="C783" s="2">
        <v>46112</v>
      </c>
      <c r="D783" t="s">
        <v>50</v>
      </c>
      <c r="E783" s="3">
        <v>700</v>
      </c>
      <c r="F783" t="s">
        <v>1672</v>
      </c>
      <c r="G783" t="s">
        <v>172</v>
      </c>
      <c r="H783" t="s">
        <v>1505</v>
      </c>
      <c r="I783" t="s">
        <v>1702</v>
      </c>
      <c r="J783" t="s">
        <v>1671</v>
      </c>
      <c r="K783" t="s">
        <v>781</v>
      </c>
      <c r="L783" t="s">
        <v>60</v>
      </c>
      <c r="M783" t="s">
        <v>63</v>
      </c>
      <c r="N783" s="4" t="s">
        <v>70</v>
      </c>
      <c r="O783" t="s">
        <v>71</v>
      </c>
      <c r="P783" s="2">
        <v>45852</v>
      </c>
      <c r="Q783" s="5" t="s">
        <v>72</v>
      </c>
    </row>
    <row r="784" spans="1:17" ht="125.25" customHeight="1" x14ac:dyDescent="0.25">
      <c r="A784">
        <v>2026</v>
      </c>
      <c r="B784" s="2">
        <v>46023</v>
      </c>
      <c r="C784" s="2">
        <v>46112</v>
      </c>
      <c r="D784" t="s">
        <v>50</v>
      </c>
      <c r="E784" s="3">
        <v>900</v>
      </c>
      <c r="F784" t="s">
        <v>1672</v>
      </c>
      <c r="G784" t="s">
        <v>200</v>
      </c>
      <c r="H784" t="s">
        <v>1505</v>
      </c>
      <c r="I784" t="s">
        <v>1703</v>
      </c>
      <c r="J784" t="s">
        <v>525</v>
      </c>
      <c r="K784" t="s">
        <v>1704</v>
      </c>
      <c r="L784" t="s">
        <v>60</v>
      </c>
      <c r="M784" t="s">
        <v>63</v>
      </c>
      <c r="N784" s="4" t="s">
        <v>70</v>
      </c>
      <c r="O784" t="s">
        <v>71</v>
      </c>
      <c r="P784" s="2">
        <v>45852</v>
      </c>
      <c r="Q784" s="5" t="s">
        <v>72</v>
      </c>
    </row>
    <row r="785" spans="1:17" ht="125.25" customHeight="1" x14ac:dyDescent="0.25">
      <c r="A785">
        <v>2026</v>
      </c>
      <c r="B785" s="2">
        <v>46023</v>
      </c>
      <c r="C785" s="2">
        <v>46112</v>
      </c>
      <c r="D785" t="s">
        <v>50</v>
      </c>
      <c r="E785" s="3">
        <v>700</v>
      </c>
      <c r="F785" t="s">
        <v>1672</v>
      </c>
      <c r="G785" t="s">
        <v>1705</v>
      </c>
      <c r="H785" t="s">
        <v>1505</v>
      </c>
      <c r="I785" t="s">
        <v>1706</v>
      </c>
      <c r="J785" t="s">
        <v>1012</v>
      </c>
      <c r="K785" t="s">
        <v>1707</v>
      </c>
      <c r="L785" t="s">
        <v>60</v>
      </c>
      <c r="M785" t="s">
        <v>63</v>
      </c>
      <c r="N785" s="4" t="s">
        <v>70</v>
      </c>
      <c r="O785" t="s">
        <v>71</v>
      </c>
      <c r="P785" s="2">
        <v>45852</v>
      </c>
      <c r="Q785" s="5" t="s">
        <v>72</v>
      </c>
    </row>
    <row r="786" spans="1:17" ht="125.25" customHeight="1" x14ac:dyDescent="0.25">
      <c r="A786">
        <v>2026</v>
      </c>
      <c r="B786" s="2">
        <v>46023</v>
      </c>
      <c r="C786" s="2">
        <v>46112</v>
      </c>
      <c r="D786" t="s">
        <v>50</v>
      </c>
      <c r="E786" s="3">
        <v>1300</v>
      </c>
      <c r="F786" t="s">
        <v>1672</v>
      </c>
      <c r="G786" t="s">
        <v>162</v>
      </c>
      <c r="H786" t="s">
        <v>1505</v>
      </c>
      <c r="I786" t="s">
        <v>445</v>
      </c>
      <c r="J786" t="s">
        <v>532</v>
      </c>
      <c r="K786" t="s">
        <v>383</v>
      </c>
      <c r="L786" t="s">
        <v>61</v>
      </c>
      <c r="M786" t="s">
        <v>63</v>
      </c>
      <c r="N786" s="4" t="s">
        <v>70</v>
      </c>
      <c r="O786" t="s">
        <v>71</v>
      </c>
      <c r="P786" s="2">
        <v>45852</v>
      </c>
      <c r="Q786" s="5" t="s">
        <v>72</v>
      </c>
    </row>
    <row r="787" spans="1:17" ht="125.25" customHeight="1" x14ac:dyDescent="0.25">
      <c r="A787">
        <v>2026</v>
      </c>
      <c r="B787" s="2">
        <v>46023</v>
      </c>
      <c r="C787" s="2">
        <v>46112</v>
      </c>
      <c r="D787" t="s">
        <v>50</v>
      </c>
      <c r="E787" s="3">
        <v>1300</v>
      </c>
      <c r="F787" t="s">
        <v>1672</v>
      </c>
      <c r="G787" t="s">
        <v>162</v>
      </c>
      <c r="H787" t="s">
        <v>1505</v>
      </c>
      <c r="I787" t="s">
        <v>729</v>
      </c>
      <c r="J787" t="s">
        <v>1684</v>
      </c>
      <c r="K787" t="s">
        <v>1044</v>
      </c>
      <c r="L787" t="s">
        <v>61</v>
      </c>
      <c r="M787" t="s">
        <v>63</v>
      </c>
      <c r="N787" s="4" t="s">
        <v>70</v>
      </c>
      <c r="O787" t="s">
        <v>71</v>
      </c>
      <c r="P787" s="2">
        <v>45852</v>
      </c>
      <c r="Q787" s="5" t="s">
        <v>72</v>
      </c>
    </row>
    <row r="788" spans="1:17" ht="125.25" customHeight="1" x14ac:dyDescent="0.25">
      <c r="A788">
        <v>2026</v>
      </c>
      <c r="B788" s="2">
        <v>46023</v>
      </c>
      <c r="C788" s="2">
        <v>46112</v>
      </c>
      <c r="D788" t="s">
        <v>50</v>
      </c>
      <c r="E788" s="3">
        <v>1300</v>
      </c>
      <c r="F788" t="s">
        <v>1672</v>
      </c>
      <c r="G788" t="s">
        <v>89</v>
      </c>
      <c r="H788" t="s">
        <v>1505</v>
      </c>
      <c r="I788" t="s">
        <v>1708</v>
      </c>
      <c r="J788" t="s">
        <v>1709</v>
      </c>
      <c r="K788" t="s">
        <v>1710</v>
      </c>
      <c r="L788" t="s">
        <v>61</v>
      </c>
      <c r="M788" t="s">
        <v>63</v>
      </c>
      <c r="N788" s="4" t="s">
        <v>70</v>
      </c>
      <c r="O788" t="s">
        <v>71</v>
      </c>
      <c r="P788" s="2">
        <v>45852</v>
      </c>
      <c r="Q788" s="5" t="s">
        <v>72</v>
      </c>
    </row>
    <row r="789" spans="1:17" ht="125.25" customHeight="1" x14ac:dyDescent="0.25">
      <c r="A789">
        <v>2026</v>
      </c>
      <c r="B789" s="2">
        <v>46023</v>
      </c>
      <c r="C789" s="2">
        <v>46112</v>
      </c>
      <c r="D789" t="s">
        <v>50</v>
      </c>
      <c r="E789" s="3">
        <v>500</v>
      </c>
      <c r="F789" t="s">
        <v>1672</v>
      </c>
      <c r="G789" t="s">
        <v>1711</v>
      </c>
      <c r="H789" t="s">
        <v>1505</v>
      </c>
      <c r="I789" t="s">
        <v>1208</v>
      </c>
      <c r="J789" t="s">
        <v>370</v>
      </c>
      <c r="K789" t="s">
        <v>1532</v>
      </c>
      <c r="L789" t="s">
        <v>60</v>
      </c>
      <c r="M789" t="s">
        <v>63</v>
      </c>
      <c r="N789" s="4" t="s">
        <v>70</v>
      </c>
      <c r="O789" t="s">
        <v>71</v>
      </c>
      <c r="P789" s="2">
        <v>45852</v>
      </c>
      <c r="Q789" s="5" t="s">
        <v>72</v>
      </c>
    </row>
    <row r="790" spans="1:17" ht="125.25" customHeight="1" x14ac:dyDescent="0.25">
      <c r="A790">
        <v>2026</v>
      </c>
      <c r="B790" s="2">
        <v>46023</v>
      </c>
      <c r="C790" s="2">
        <v>46112</v>
      </c>
      <c r="D790" t="s">
        <v>50</v>
      </c>
      <c r="E790" s="3">
        <v>700</v>
      </c>
      <c r="F790" t="s">
        <v>1672</v>
      </c>
      <c r="G790" t="s">
        <v>1624</v>
      </c>
      <c r="H790" t="s">
        <v>1505</v>
      </c>
      <c r="I790" t="s">
        <v>1712</v>
      </c>
      <c r="J790" t="s">
        <v>1387</v>
      </c>
      <c r="K790" t="s">
        <v>1713</v>
      </c>
      <c r="L790" t="s">
        <v>60</v>
      </c>
      <c r="M790" t="s">
        <v>63</v>
      </c>
      <c r="N790" s="4" t="s">
        <v>70</v>
      </c>
      <c r="O790" t="s">
        <v>71</v>
      </c>
      <c r="P790" s="2">
        <v>45852</v>
      </c>
      <c r="Q790" s="5" t="s">
        <v>72</v>
      </c>
    </row>
    <row r="791" spans="1:17" ht="125.25" customHeight="1" x14ac:dyDescent="0.25">
      <c r="A791">
        <v>2026</v>
      </c>
      <c r="B791" s="2">
        <v>46023</v>
      </c>
      <c r="C791" s="2">
        <v>46112</v>
      </c>
      <c r="D791" t="s">
        <v>50</v>
      </c>
      <c r="E791" s="3">
        <v>1200</v>
      </c>
      <c r="F791" t="s">
        <v>1672</v>
      </c>
      <c r="G791" t="s">
        <v>97</v>
      </c>
      <c r="H791" t="s">
        <v>1505</v>
      </c>
      <c r="I791" t="s">
        <v>1714</v>
      </c>
      <c r="J791" t="s">
        <v>1329</v>
      </c>
      <c r="K791" t="s">
        <v>944</v>
      </c>
      <c r="L791" t="s">
        <v>60</v>
      </c>
      <c r="M791" t="s">
        <v>63</v>
      </c>
      <c r="N791" s="4" t="s">
        <v>70</v>
      </c>
      <c r="O791" t="s">
        <v>71</v>
      </c>
      <c r="P791" s="2">
        <v>46113</v>
      </c>
      <c r="Q791" s="5" t="s">
        <v>72</v>
      </c>
    </row>
    <row r="792" spans="1:17" ht="125.25" customHeight="1" x14ac:dyDescent="0.25">
      <c r="A792">
        <v>2026</v>
      </c>
      <c r="B792" s="2">
        <v>46023</v>
      </c>
      <c r="C792" s="2">
        <v>46112</v>
      </c>
      <c r="D792" t="s">
        <v>50</v>
      </c>
      <c r="E792" s="3">
        <v>700</v>
      </c>
      <c r="F792" t="s">
        <v>1672</v>
      </c>
      <c r="G792" t="s">
        <v>1624</v>
      </c>
      <c r="H792" t="s">
        <v>1505</v>
      </c>
      <c r="I792" t="s">
        <v>1302</v>
      </c>
      <c r="J792" t="s">
        <v>1715</v>
      </c>
      <c r="K792" t="s">
        <v>410</v>
      </c>
      <c r="L792" t="s">
        <v>60</v>
      </c>
      <c r="M792" t="s">
        <v>62</v>
      </c>
      <c r="N792" s="4" t="s">
        <v>70</v>
      </c>
      <c r="O792" t="s">
        <v>71</v>
      </c>
      <c r="P792" s="2">
        <v>46113</v>
      </c>
      <c r="Q792" s="5" t="s">
        <v>72</v>
      </c>
    </row>
    <row r="793" spans="1:17" ht="125.25" customHeight="1" x14ac:dyDescent="0.25">
      <c r="A793">
        <v>2026</v>
      </c>
      <c r="B793" s="2">
        <v>46023</v>
      </c>
      <c r="C793" s="2">
        <v>46112</v>
      </c>
      <c r="D793" t="s">
        <v>50</v>
      </c>
      <c r="E793" s="3">
        <v>300</v>
      </c>
      <c r="F793" t="s">
        <v>1716</v>
      </c>
      <c r="G793" t="s">
        <v>1717</v>
      </c>
      <c r="H793" t="s">
        <v>1716</v>
      </c>
      <c r="I793" t="s">
        <v>1718</v>
      </c>
      <c r="J793" t="s">
        <v>370</v>
      </c>
      <c r="K793" t="s">
        <v>190</v>
      </c>
      <c r="L793" t="s">
        <v>60</v>
      </c>
      <c r="M793" t="s">
        <v>63</v>
      </c>
      <c r="N793" s="4" t="s">
        <v>70</v>
      </c>
      <c r="O793" t="s">
        <v>71</v>
      </c>
      <c r="P793" s="2">
        <v>45931</v>
      </c>
      <c r="Q793" s="5" t="s">
        <v>72</v>
      </c>
    </row>
    <row r="794" spans="1:17" ht="125.25" customHeight="1" x14ac:dyDescent="0.25">
      <c r="A794">
        <v>2026</v>
      </c>
      <c r="B794" s="2">
        <v>46023</v>
      </c>
      <c r="C794" s="2">
        <v>46112</v>
      </c>
      <c r="D794" t="s">
        <v>50</v>
      </c>
      <c r="E794" s="3">
        <v>1300</v>
      </c>
      <c r="F794" t="s">
        <v>1716</v>
      </c>
      <c r="G794" t="s">
        <v>1719</v>
      </c>
      <c r="H794" t="s">
        <v>1716</v>
      </c>
      <c r="I794" t="s">
        <v>1519</v>
      </c>
      <c r="J794" t="s">
        <v>1720</v>
      </c>
      <c r="K794" t="s">
        <v>233</v>
      </c>
      <c r="L794" t="s">
        <v>61</v>
      </c>
      <c r="M794" t="s">
        <v>63</v>
      </c>
      <c r="N794" s="4" t="s">
        <v>70</v>
      </c>
      <c r="O794" t="s">
        <v>71</v>
      </c>
      <c r="P794" s="2">
        <v>45852</v>
      </c>
      <c r="Q794" s="5" t="s">
        <v>72</v>
      </c>
    </row>
    <row r="795" spans="1:17" ht="125.25" customHeight="1" x14ac:dyDescent="0.25">
      <c r="A795">
        <v>2026</v>
      </c>
      <c r="B795" s="2">
        <v>46023</v>
      </c>
      <c r="C795" s="2">
        <v>46112</v>
      </c>
      <c r="D795" t="s">
        <v>50</v>
      </c>
      <c r="E795" s="3">
        <v>5130</v>
      </c>
      <c r="F795" t="s">
        <v>1716</v>
      </c>
      <c r="G795" t="s">
        <v>874</v>
      </c>
      <c r="H795" t="s">
        <v>1716</v>
      </c>
      <c r="I795" t="s">
        <v>1721</v>
      </c>
      <c r="J795" t="s">
        <v>1247</v>
      </c>
      <c r="K795" t="s">
        <v>342</v>
      </c>
      <c r="L795" t="s">
        <v>61</v>
      </c>
      <c r="M795" t="s">
        <v>63</v>
      </c>
      <c r="N795" s="4" t="s">
        <v>70</v>
      </c>
      <c r="O795" t="s">
        <v>71</v>
      </c>
      <c r="P795" s="2">
        <v>45852</v>
      </c>
      <c r="Q795" s="5" t="s">
        <v>72</v>
      </c>
    </row>
    <row r="796" spans="1:17" ht="125.25" customHeight="1" x14ac:dyDescent="0.25">
      <c r="A796">
        <v>2026</v>
      </c>
      <c r="B796" s="2">
        <v>46023</v>
      </c>
      <c r="C796" s="2">
        <v>46112</v>
      </c>
      <c r="D796" t="s">
        <v>50</v>
      </c>
      <c r="E796" s="3">
        <v>1300</v>
      </c>
      <c r="F796" t="s">
        <v>1716</v>
      </c>
      <c r="G796" t="s">
        <v>143</v>
      </c>
      <c r="H796" t="s">
        <v>1716</v>
      </c>
      <c r="I796" t="s">
        <v>1722</v>
      </c>
      <c r="J796" t="s">
        <v>1685</v>
      </c>
      <c r="K796" t="s">
        <v>1723</v>
      </c>
      <c r="L796" t="s">
        <v>60</v>
      </c>
      <c r="M796" t="s">
        <v>63</v>
      </c>
      <c r="N796" s="4" t="s">
        <v>70</v>
      </c>
      <c r="O796" t="s">
        <v>71</v>
      </c>
      <c r="P796" s="2">
        <v>45852</v>
      </c>
      <c r="Q796" s="5" t="s">
        <v>72</v>
      </c>
    </row>
    <row r="797" spans="1:17" ht="125.25" customHeight="1" x14ac:dyDescent="0.25">
      <c r="A797">
        <v>2026</v>
      </c>
      <c r="B797" s="2">
        <v>46023</v>
      </c>
      <c r="C797" s="2">
        <v>46112</v>
      </c>
      <c r="D797" t="s">
        <v>50</v>
      </c>
      <c r="E797" s="3">
        <v>1300</v>
      </c>
      <c r="F797" t="s">
        <v>1716</v>
      </c>
      <c r="G797" t="s">
        <v>1724</v>
      </c>
      <c r="H797" t="s">
        <v>1716</v>
      </c>
      <c r="I797" t="s">
        <v>1725</v>
      </c>
      <c r="J797" t="s">
        <v>364</v>
      </c>
      <c r="K797" t="s">
        <v>922</v>
      </c>
      <c r="L797" t="s">
        <v>60</v>
      </c>
      <c r="M797" t="s">
        <v>63</v>
      </c>
      <c r="N797" s="4" t="s">
        <v>70</v>
      </c>
      <c r="O797" t="s">
        <v>71</v>
      </c>
      <c r="P797" s="2">
        <v>45852</v>
      </c>
      <c r="Q797" s="5" t="s">
        <v>72</v>
      </c>
    </row>
    <row r="798" spans="1:17" ht="125.25" customHeight="1" x14ac:dyDescent="0.25">
      <c r="A798">
        <v>2026</v>
      </c>
      <c r="B798" s="2">
        <v>46023</v>
      </c>
      <c r="C798" s="2">
        <v>46112</v>
      </c>
      <c r="D798" t="s">
        <v>50</v>
      </c>
      <c r="E798" s="3">
        <v>1300</v>
      </c>
      <c r="F798" t="s">
        <v>1716</v>
      </c>
      <c r="G798" t="s">
        <v>97</v>
      </c>
      <c r="H798" t="s">
        <v>1716</v>
      </c>
      <c r="I798" t="s">
        <v>1726</v>
      </c>
      <c r="J798" t="s">
        <v>1307</v>
      </c>
      <c r="K798" t="s">
        <v>532</v>
      </c>
      <c r="L798" t="s">
        <v>60</v>
      </c>
      <c r="M798" t="s">
        <v>63</v>
      </c>
      <c r="N798" s="4" t="s">
        <v>70</v>
      </c>
      <c r="O798" t="s">
        <v>71</v>
      </c>
      <c r="P798" s="2">
        <v>45852</v>
      </c>
      <c r="Q798" s="5" t="s">
        <v>72</v>
      </c>
    </row>
    <row r="799" spans="1:17" ht="125.25" customHeight="1" x14ac:dyDescent="0.25">
      <c r="A799">
        <v>2026</v>
      </c>
      <c r="B799" s="2">
        <v>46023</v>
      </c>
      <c r="C799" s="2">
        <v>46112</v>
      </c>
      <c r="D799" t="s">
        <v>50</v>
      </c>
      <c r="E799" s="3">
        <v>5120</v>
      </c>
      <c r="F799" t="s">
        <v>1716</v>
      </c>
      <c r="G799" t="s">
        <v>1727</v>
      </c>
      <c r="H799" t="s">
        <v>1716</v>
      </c>
      <c r="I799" t="s">
        <v>1728</v>
      </c>
      <c r="J799" t="s">
        <v>1602</v>
      </c>
      <c r="K799" t="s">
        <v>210</v>
      </c>
      <c r="L799" t="s">
        <v>61</v>
      </c>
      <c r="M799" t="s">
        <v>63</v>
      </c>
      <c r="N799" s="4" t="s">
        <v>70</v>
      </c>
      <c r="O799" t="s">
        <v>71</v>
      </c>
      <c r="P799" s="2">
        <v>45852</v>
      </c>
      <c r="Q799" s="5" t="s">
        <v>72</v>
      </c>
    </row>
    <row r="800" spans="1:17" ht="125.25" customHeight="1" x14ac:dyDescent="0.25">
      <c r="A800">
        <v>2026</v>
      </c>
      <c r="B800" s="2">
        <v>46023</v>
      </c>
      <c r="C800" s="2">
        <v>46112</v>
      </c>
      <c r="D800" t="s">
        <v>50</v>
      </c>
      <c r="E800" s="3">
        <v>5010</v>
      </c>
      <c r="F800" t="s">
        <v>1716</v>
      </c>
      <c r="G800" t="s">
        <v>143</v>
      </c>
      <c r="H800" t="s">
        <v>1716</v>
      </c>
      <c r="I800" t="s">
        <v>1729</v>
      </c>
      <c r="J800" t="s">
        <v>1730</v>
      </c>
      <c r="K800" t="s">
        <v>494</v>
      </c>
      <c r="L800" t="s">
        <v>60</v>
      </c>
      <c r="M800" t="s">
        <v>63</v>
      </c>
      <c r="N800" s="4" t="s">
        <v>70</v>
      </c>
      <c r="O800" t="s">
        <v>71</v>
      </c>
      <c r="P800" s="2">
        <v>46035</v>
      </c>
      <c r="Q800" s="5" t="s">
        <v>72</v>
      </c>
    </row>
    <row r="801" spans="1:17" ht="125.25" customHeight="1" x14ac:dyDescent="0.25">
      <c r="A801">
        <v>2026</v>
      </c>
      <c r="B801" s="2">
        <v>46023</v>
      </c>
      <c r="C801" s="2">
        <v>46112</v>
      </c>
      <c r="D801" t="s">
        <v>50</v>
      </c>
      <c r="E801" s="3">
        <v>700</v>
      </c>
      <c r="F801" t="s">
        <v>1716</v>
      </c>
      <c r="G801" t="s">
        <v>1731</v>
      </c>
      <c r="H801" t="s">
        <v>1716</v>
      </c>
      <c r="I801" t="s">
        <v>1732</v>
      </c>
      <c r="J801" t="s">
        <v>1733</v>
      </c>
      <c r="K801" t="s">
        <v>253</v>
      </c>
      <c r="L801" t="s">
        <v>60</v>
      </c>
      <c r="M801" t="s">
        <v>63</v>
      </c>
      <c r="N801" s="4" t="s">
        <v>70</v>
      </c>
      <c r="O801" t="s">
        <v>71</v>
      </c>
      <c r="P801" s="2">
        <v>45852</v>
      </c>
      <c r="Q801" s="5" t="s">
        <v>72</v>
      </c>
    </row>
    <row r="802" spans="1:17" ht="125.25" customHeight="1" x14ac:dyDescent="0.25">
      <c r="A802">
        <v>2026</v>
      </c>
      <c r="B802" s="2">
        <v>46023</v>
      </c>
      <c r="C802" s="2">
        <v>46112</v>
      </c>
      <c r="D802" t="s">
        <v>50</v>
      </c>
      <c r="E802" s="3">
        <v>1200</v>
      </c>
      <c r="F802" t="s">
        <v>1716</v>
      </c>
      <c r="G802" t="s">
        <v>97</v>
      </c>
      <c r="H802" t="s">
        <v>1716</v>
      </c>
      <c r="I802" t="s">
        <v>1734</v>
      </c>
      <c r="J802" t="s">
        <v>108</v>
      </c>
      <c r="K802" t="s">
        <v>1735</v>
      </c>
      <c r="L802" t="s">
        <v>60</v>
      </c>
      <c r="M802" t="s">
        <v>63</v>
      </c>
      <c r="N802" s="4" t="s">
        <v>70</v>
      </c>
      <c r="O802" t="s">
        <v>71</v>
      </c>
      <c r="P802" s="2">
        <v>45852</v>
      </c>
      <c r="Q802" s="5" t="s">
        <v>72</v>
      </c>
    </row>
    <row r="803" spans="1:17" ht="125.25" customHeight="1" x14ac:dyDescent="0.25">
      <c r="A803">
        <v>2026</v>
      </c>
      <c r="B803" s="2">
        <v>46023</v>
      </c>
      <c r="C803" s="2">
        <v>46112</v>
      </c>
      <c r="D803" t="s">
        <v>50</v>
      </c>
      <c r="E803" s="3">
        <v>1000</v>
      </c>
      <c r="F803" t="s">
        <v>1716</v>
      </c>
      <c r="G803" t="s">
        <v>1559</v>
      </c>
      <c r="H803" t="s">
        <v>1716</v>
      </c>
      <c r="I803" t="s">
        <v>1736</v>
      </c>
      <c r="J803" t="s">
        <v>311</v>
      </c>
      <c r="K803" t="s">
        <v>1737</v>
      </c>
      <c r="L803" t="s">
        <v>61</v>
      </c>
      <c r="M803" t="s">
        <v>63</v>
      </c>
      <c r="N803" s="4" t="s">
        <v>70</v>
      </c>
      <c r="O803" t="s">
        <v>71</v>
      </c>
      <c r="P803" s="2">
        <v>45852</v>
      </c>
      <c r="Q803" s="5" t="s">
        <v>72</v>
      </c>
    </row>
    <row r="804" spans="1:17" ht="125.25" customHeight="1" x14ac:dyDescent="0.25">
      <c r="A804">
        <v>2026</v>
      </c>
      <c r="B804" s="2">
        <v>46023</v>
      </c>
      <c r="C804" s="2">
        <v>46112</v>
      </c>
      <c r="D804" t="s">
        <v>50</v>
      </c>
      <c r="E804" s="3">
        <v>1300</v>
      </c>
      <c r="F804" t="s">
        <v>1716</v>
      </c>
      <c r="G804" t="s">
        <v>89</v>
      </c>
      <c r="H804" t="s">
        <v>1716</v>
      </c>
      <c r="I804" t="s">
        <v>399</v>
      </c>
      <c r="J804" t="s">
        <v>1738</v>
      </c>
      <c r="K804" t="s">
        <v>1739</v>
      </c>
      <c r="L804" t="s">
        <v>61</v>
      </c>
      <c r="M804" t="s">
        <v>63</v>
      </c>
      <c r="N804" s="4" t="s">
        <v>70</v>
      </c>
      <c r="O804" t="s">
        <v>71</v>
      </c>
      <c r="P804" s="2">
        <v>45852</v>
      </c>
      <c r="Q804" s="5" t="s">
        <v>72</v>
      </c>
    </row>
    <row r="805" spans="1:17" ht="125.25" customHeight="1" x14ac:dyDescent="0.25">
      <c r="A805">
        <v>2026</v>
      </c>
      <c r="B805" s="2">
        <v>46023</v>
      </c>
      <c r="C805" s="2">
        <v>46112</v>
      </c>
      <c r="D805" t="s">
        <v>50</v>
      </c>
      <c r="E805" s="3">
        <v>1300</v>
      </c>
      <c r="F805" t="s">
        <v>1716</v>
      </c>
      <c r="G805" t="s">
        <v>143</v>
      </c>
      <c r="H805" t="s">
        <v>1716</v>
      </c>
      <c r="I805" t="s">
        <v>1740</v>
      </c>
      <c r="J805" t="s">
        <v>1485</v>
      </c>
      <c r="K805" t="s">
        <v>206</v>
      </c>
      <c r="L805" t="s">
        <v>60</v>
      </c>
      <c r="M805" t="s">
        <v>63</v>
      </c>
      <c r="N805" s="4" t="s">
        <v>70</v>
      </c>
      <c r="O805" t="s">
        <v>71</v>
      </c>
      <c r="P805" s="2">
        <v>45852</v>
      </c>
      <c r="Q805" s="5" t="s">
        <v>72</v>
      </c>
    </row>
    <row r="806" spans="1:17" ht="125.25" customHeight="1" x14ac:dyDescent="0.25">
      <c r="A806">
        <v>2026</v>
      </c>
      <c r="B806" s="2">
        <v>46023</v>
      </c>
      <c r="C806" s="2">
        <v>46112</v>
      </c>
      <c r="D806" t="s">
        <v>50</v>
      </c>
      <c r="E806" s="3">
        <v>1300</v>
      </c>
      <c r="F806" t="s">
        <v>1716</v>
      </c>
      <c r="G806" t="s">
        <v>89</v>
      </c>
      <c r="H806" t="s">
        <v>1716</v>
      </c>
      <c r="I806" t="s">
        <v>903</v>
      </c>
      <c r="J806" t="s">
        <v>483</v>
      </c>
      <c r="K806" t="s">
        <v>611</v>
      </c>
      <c r="L806" t="s">
        <v>61</v>
      </c>
      <c r="M806" t="s">
        <v>63</v>
      </c>
      <c r="N806" s="4" t="s">
        <v>70</v>
      </c>
      <c r="O806" t="s">
        <v>71</v>
      </c>
      <c r="P806" s="2">
        <v>45852</v>
      </c>
      <c r="Q806" s="5" t="s">
        <v>72</v>
      </c>
    </row>
    <row r="807" spans="1:17" ht="125.25" customHeight="1" x14ac:dyDescent="0.25">
      <c r="A807">
        <v>2026</v>
      </c>
      <c r="B807" s="2">
        <v>46023</v>
      </c>
      <c r="C807" s="2">
        <v>46112</v>
      </c>
      <c r="D807" t="s">
        <v>50</v>
      </c>
      <c r="E807" s="3">
        <v>5030</v>
      </c>
      <c r="F807" t="s">
        <v>1716</v>
      </c>
      <c r="G807" t="s">
        <v>89</v>
      </c>
      <c r="H807" t="s">
        <v>1716</v>
      </c>
      <c r="I807" t="s">
        <v>1741</v>
      </c>
      <c r="J807" t="s">
        <v>1046</v>
      </c>
      <c r="K807" t="s">
        <v>246</v>
      </c>
      <c r="L807" t="s">
        <v>61</v>
      </c>
      <c r="M807" t="s">
        <v>63</v>
      </c>
      <c r="N807" s="4" t="s">
        <v>70</v>
      </c>
      <c r="O807" t="s">
        <v>71</v>
      </c>
      <c r="P807" s="2">
        <v>45852</v>
      </c>
      <c r="Q807" s="5" t="s">
        <v>72</v>
      </c>
    </row>
    <row r="808" spans="1:17" ht="125.25" customHeight="1" x14ac:dyDescent="0.25">
      <c r="A808">
        <v>2026</v>
      </c>
      <c r="B808" s="2">
        <v>46023</v>
      </c>
      <c r="C808" s="2">
        <v>46112</v>
      </c>
      <c r="D808" t="s">
        <v>50</v>
      </c>
      <c r="E808" s="3">
        <v>1200</v>
      </c>
      <c r="F808" t="s">
        <v>1716</v>
      </c>
      <c r="G808" t="s">
        <v>97</v>
      </c>
      <c r="H808" t="s">
        <v>1716</v>
      </c>
      <c r="I808" t="s">
        <v>1742</v>
      </c>
      <c r="J808" t="s">
        <v>240</v>
      </c>
      <c r="K808" t="s">
        <v>1743</v>
      </c>
      <c r="L808" t="s">
        <v>60</v>
      </c>
      <c r="M808" t="s">
        <v>63</v>
      </c>
      <c r="N808" s="4" t="s">
        <v>70</v>
      </c>
      <c r="O808" t="s">
        <v>71</v>
      </c>
      <c r="P808" s="2">
        <v>45852</v>
      </c>
      <c r="Q808" s="5" t="s">
        <v>72</v>
      </c>
    </row>
    <row r="809" spans="1:17" ht="125.25" customHeight="1" x14ac:dyDescent="0.25">
      <c r="A809">
        <v>2026</v>
      </c>
      <c r="B809" s="2">
        <v>46023</v>
      </c>
      <c r="C809" s="2">
        <v>46112</v>
      </c>
      <c r="D809" t="s">
        <v>50</v>
      </c>
      <c r="E809" s="3">
        <v>5120</v>
      </c>
      <c r="F809" t="s">
        <v>1716</v>
      </c>
      <c r="G809" t="s">
        <v>97</v>
      </c>
      <c r="H809" t="s">
        <v>1716</v>
      </c>
      <c r="I809" t="s">
        <v>1513</v>
      </c>
      <c r="J809" t="s">
        <v>784</v>
      </c>
      <c r="K809" t="s">
        <v>1744</v>
      </c>
      <c r="L809" t="s">
        <v>60</v>
      </c>
      <c r="M809" t="s">
        <v>63</v>
      </c>
      <c r="N809" s="4" t="s">
        <v>70</v>
      </c>
      <c r="O809" t="s">
        <v>71</v>
      </c>
      <c r="P809" s="2">
        <v>45852</v>
      </c>
      <c r="Q809" s="5" t="s">
        <v>72</v>
      </c>
    </row>
    <row r="810" spans="1:17" ht="125.25" customHeight="1" x14ac:dyDescent="0.25">
      <c r="A810">
        <v>2026</v>
      </c>
      <c r="B810" s="2">
        <v>46023</v>
      </c>
      <c r="C810" s="2">
        <v>46112</v>
      </c>
      <c r="D810" t="s">
        <v>50</v>
      </c>
      <c r="E810" s="3">
        <v>1300</v>
      </c>
      <c r="F810" t="s">
        <v>1716</v>
      </c>
      <c r="G810" t="s">
        <v>97</v>
      </c>
      <c r="H810" t="s">
        <v>1716</v>
      </c>
      <c r="I810" t="s">
        <v>1745</v>
      </c>
      <c r="J810" t="s">
        <v>695</v>
      </c>
      <c r="K810" t="s">
        <v>311</v>
      </c>
      <c r="L810" t="s">
        <v>61</v>
      </c>
      <c r="M810" t="s">
        <v>63</v>
      </c>
      <c r="N810" s="4" t="s">
        <v>70</v>
      </c>
      <c r="O810" t="s">
        <v>71</v>
      </c>
      <c r="P810" s="2">
        <v>45852</v>
      </c>
      <c r="Q810" s="5" t="s">
        <v>72</v>
      </c>
    </row>
    <row r="811" spans="1:17" ht="125.25" customHeight="1" x14ac:dyDescent="0.25">
      <c r="A811">
        <v>2026</v>
      </c>
      <c r="B811" s="2">
        <v>46023</v>
      </c>
      <c r="C811" s="2">
        <v>46112</v>
      </c>
      <c r="D811" t="s">
        <v>50</v>
      </c>
      <c r="E811" s="3">
        <v>1000</v>
      </c>
      <c r="F811" t="s">
        <v>1716</v>
      </c>
      <c r="G811" t="s">
        <v>1586</v>
      </c>
      <c r="H811" t="s">
        <v>1716</v>
      </c>
      <c r="I811" t="s">
        <v>1746</v>
      </c>
      <c r="J811" t="s">
        <v>1747</v>
      </c>
      <c r="K811" t="s">
        <v>1748</v>
      </c>
      <c r="L811" t="s">
        <v>60</v>
      </c>
      <c r="M811" t="s">
        <v>63</v>
      </c>
      <c r="N811" s="4" t="s">
        <v>70</v>
      </c>
      <c r="O811" t="s">
        <v>71</v>
      </c>
      <c r="P811" s="2">
        <v>45852</v>
      </c>
      <c r="Q811" s="5" t="s">
        <v>72</v>
      </c>
    </row>
    <row r="812" spans="1:17" ht="125.25" customHeight="1" x14ac:dyDescent="0.25">
      <c r="A812">
        <v>2026</v>
      </c>
      <c r="B812" s="2">
        <v>46023</v>
      </c>
      <c r="C812" s="2">
        <v>46112</v>
      </c>
      <c r="D812" t="s">
        <v>50</v>
      </c>
      <c r="E812" s="3">
        <v>1000</v>
      </c>
      <c r="F812" t="s">
        <v>1716</v>
      </c>
      <c r="G812" t="s">
        <v>361</v>
      </c>
      <c r="H812" t="s">
        <v>1716</v>
      </c>
      <c r="I812" t="s">
        <v>504</v>
      </c>
      <c r="J812" t="s">
        <v>311</v>
      </c>
      <c r="K812" t="s">
        <v>1749</v>
      </c>
      <c r="L812" t="s">
        <v>61</v>
      </c>
      <c r="M812" t="s">
        <v>63</v>
      </c>
      <c r="N812" s="4" t="s">
        <v>70</v>
      </c>
      <c r="O812" t="s">
        <v>71</v>
      </c>
      <c r="P812" s="2">
        <v>45852</v>
      </c>
      <c r="Q812" s="5" t="s">
        <v>72</v>
      </c>
    </row>
    <row r="813" spans="1:17" ht="125.25" customHeight="1" x14ac:dyDescent="0.25">
      <c r="A813">
        <v>2026</v>
      </c>
      <c r="B813" s="2">
        <v>46023</v>
      </c>
      <c r="C813" s="2">
        <v>46112</v>
      </c>
      <c r="D813" t="s">
        <v>50</v>
      </c>
      <c r="E813" s="3">
        <v>500</v>
      </c>
      <c r="F813" t="s">
        <v>1750</v>
      </c>
      <c r="G813" t="s">
        <v>1751</v>
      </c>
      <c r="H813" t="s">
        <v>1716</v>
      </c>
      <c r="I813" t="s">
        <v>1752</v>
      </c>
      <c r="J813" t="s">
        <v>190</v>
      </c>
      <c r="K813" t="s">
        <v>1247</v>
      </c>
      <c r="L813" t="s">
        <v>60</v>
      </c>
      <c r="M813" t="s">
        <v>63</v>
      </c>
      <c r="N813" s="4" t="s">
        <v>70</v>
      </c>
      <c r="O813" t="s">
        <v>71</v>
      </c>
      <c r="P813" s="2">
        <v>45852</v>
      </c>
      <c r="Q813" s="5" t="s">
        <v>72</v>
      </c>
    </row>
    <row r="814" spans="1:17" ht="125.25" customHeight="1" x14ac:dyDescent="0.25">
      <c r="A814">
        <v>2026</v>
      </c>
      <c r="B814" s="2">
        <v>46023</v>
      </c>
      <c r="C814" s="2">
        <v>46112</v>
      </c>
      <c r="D814" t="s">
        <v>50</v>
      </c>
      <c r="E814" s="3">
        <v>500</v>
      </c>
      <c r="F814" t="s">
        <v>1753</v>
      </c>
      <c r="G814" t="s">
        <v>1754</v>
      </c>
      <c r="H814" t="s">
        <v>1716</v>
      </c>
      <c r="I814" t="s">
        <v>1755</v>
      </c>
      <c r="J814" t="s">
        <v>1756</v>
      </c>
      <c r="K814" t="s">
        <v>364</v>
      </c>
      <c r="L814" t="s">
        <v>61</v>
      </c>
      <c r="M814" t="s">
        <v>63</v>
      </c>
      <c r="N814" s="4" t="s">
        <v>70</v>
      </c>
      <c r="O814" t="s">
        <v>71</v>
      </c>
      <c r="P814" s="2">
        <v>46035</v>
      </c>
      <c r="Q814" s="5" t="s">
        <v>72</v>
      </c>
    </row>
    <row r="815" spans="1:17" ht="125.25" customHeight="1" x14ac:dyDescent="0.25">
      <c r="A815">
        <v>2026</v>
      </c>
      <c r="B815" s="2">
        <v>46023</v>
      </c>
      <c r="C815" s="2">
        <v>46112</v>
      </c>
      <c r="D815" t="s">
        <v>50</v>
      </c>
      <c r="E815" s="3">
        <v>1200</v>
      </c>
      <c r="F815" t="s">
        <v>1753</v>
      </c>
      <c r="G815" t="s">
        <v>354</v>
      </c>
      <c r="H815" t="s">
        <v>1716</v>
      </c>
      <c r="I815" t="s">
        <v>1757</v>
      </c>
      <c r="J815" t="s">
        <v>75</v>
      </c>
      <c r="K815" t="s">
        <v>210</v>
      </c>
      <c r="L815" t="s">
        <v>61</v>
      </c>
      <c r="M815" t="s">
        <v>63</v>
      </c>
      <c r="N815" s="4" t="s">
        <v>70</v>
      </c>
      <c r="O815" t="s">
        <v>71</v>
      </c>
      <c r="P815" s="2">
        <v>45852</v>
      </c>
      <c r="Q815" s="5" t="s">
        <v>72</v>
      </c>
    </row>
    <row r="816" spans="1:17" ht="125.25" customHeight="1" x14ac:dyDescent="0.25">
      <c r="A816">
        <v>2026</v>
      </c>
      <c r="B816" s="2">
        <v>46023</v>
      </c>
      <c r="C816" s="2">
        <v>46112</v>
      </c>
      <c r="D816" t="s">
        <v>50</v>
      </c>
      <c r="E816" s="3">
        <v>1200</v>
      </c>
      <c r="F816" t="s">
        <v>1753</v>
      </c>
      <c r="G816" t="s">
        <v>361</v>
      </c>
      <c r="H816" t="s">
        <v>1716</v>
      </c>
      <c r="I816" t="s">
        <v>1758</v>
      </c>
      <c r="J816" t="s">
        <v>115</v>
      </c>
      <c r="K816" t="s">
        <v>1759</v>
      </c>
      <c r="L816" t="s">
        <v>61</v>
      </c>
      <c r="M816" t="s">
        <v>63</v>
      </c>
      <c r="N816" s="4" t="s">
        <v>70</v>
      </c>
      <c r="O816" t="s">
        <v>71</v>
      </c>
      <c r="P816" s="2">
        <v>45852</v>
      </c>
      <c r="Q816" s="5" t="s">
        <v>72</v>
      </c>
    </row>
    <row r="817" spans="1:17" ht="125.25" customHeight="1" x14ac:dyDescent="0.25">
      <c r="A817">
        <v>2026</v>
      </c>
      <c r="B817" s="2">
        <v>46023</v>
      </c>
      <c r="C817" s="2">
        <v>46112</v>
      </c>
      <c r="D817" t="s">
        <v>50</v>
      </c>
      <c r="E817" s="3">
        <v>5030</v>
      </c>
      <c r="F817" t="s">
        <v>1753</v>
      </c>
      <c r="G817" t="s">
        <v>361</v>
      </c>
      <c r="H817" t="s">
        <v>1716</v>
      </c>
      <c r="I817" t="s">
        <v>1760</v>
      </c>
      <c r="J817" t="s">
        <v>1761</v>
      </c>
      <c r="K817" t="s">
        <v>103</v>
      </c>
      <c r="L817" t="s">
        <v>61</v>
      </c>
      <c r="M817" t="s">
        <v>63</v>
      </c>
      <c r="N817" s="4" t="s">
        <v>70</v>
      </c>
      <c r="O817" t="s">
        <v>71</v>
      </c>
      <c r="P817" s="2">
        <v>45852</v>
      </c>
      <c r="Q817" s="5" t="s">
        <v>72</v>
      </c>
    </row>
    <row r="818" spans="1:17" ht="125.25" customHeight="1" x14ac:dyDescent="0.25">
      <c r="A818">
        <v>2026</v>
      </c>
      <c r="B818" s="2">
        <v>46023</v>
      </c>
      <c r="C818" s="2">
        <v>46112</v>
      </c>
      <c r="D818" t="s">
        <v>50</v>
      </c>
      <c r="E818" s="3">
        <v>900</v>
      </c>
      <c r="F818" t="s">
        <v>1753</v>
      </c>
      <c r="G818" t="s">
        <v>97</v>
      </c>
      <c r="H818" t="s">
        <v>1716</v>
      </c>
      <c r="I818" t="s">
        <v>1762</v>
      </c>
      <c r="J818" t="s">
        <v>1763</v>
      </c>
      <c r="K818" t="s">
        <v>470</v>
      </c>
      <c r="L818" t="s">
        <v>61</v>
      </c>
      <c r="M818" t="s">
        <v>63</v>
      </c>
      <c r="N818" s="4" t="s">
        <v>70</v>
      </c>
      <c r="O818" t="s">
        <v>71</v>
      </c>
      <c r="P818" s="2">
        <v>45852</v>
      </c>
      <c r="Q818" s="5" t="s">
        <v>72</v>
      </c>
    </row>
    <row r="819" spans="1:17" ht="125.25" customHeight="1" x14ac:dyDescent="0.25">
      <c r="A819">
        <v>2026</v>
      </c>
      <c r="B819" s="2">
        <v>46023</v>
      </c>
      <c r="C819" s="2">
        <v>46112</v>
      </c>
      <c r="D819" t="s">
        <v>50</v>
      </c>
      <c r="E819" s="3">
        <v>500</v>
      </c>
      <c r="F819" t="s">
        <v>740</v>
      </c>
      <c r="G819" t="s">
        <v>741</v>
      </c>
      <c r="H819" t="s">
        <v>1716</v>
      </c>
      <c r="I819" t="s">
        <v>1764</v>
      </c>
      <c r="J819" t="s">
        <v>1765</v>
      </c>
      <c r="K819" t="s">
        <v>366</v>
      </c>
      <c r="L819" t="s">
        <v>61</v>
      </c>
      <c r="M819" t="s">
        <v>63</v>
      </c>
      <c r="N819" s="4" t="s">
        <v>70</v>
      </c>
      <c r="O819" t="s">
        <v>71</v>
      </c>
      <c r="P819" s="2">
        <v>45852</v>
      </c>
      <c r="Q819" s="5" t="s">
        <v>72</v>
      </c>
    </row>
    <row r="820" spans="1:17" ht="125.25" customHeight="1" x14ac:dyDescent="0.25">
      <c r="A820">
        <v>2026</v>
      </c>
      <c r="B820" s="2">
        <v>46023</v>
      </c>
      <c r="C820" s="2">
        <v>46112</v>
      </c>
      <c r="D820" t="s">
        <v>50</v>
      </c>
      <c r="E820" s="3">
        <v>700</v>
      </c>
      <c r="F820" t="s">
        <v>740</v>
      </c>
      <c r="G820" t="s">
        <v>1766</v>
      </c>
      <c r="H820" t="s">
        <v>1716</v>
      </c>
      <c r="I820" t="s">
        <v>189</v>
      </c>
      <c r="J820" t="s">
        <v>1514</v>
      </c>
      <c r="K820" t="s">
        <v>68</v>
      </c>
      <c r="L820" t="s">
        <v>61</v>
      </c>
      <c r="M820" t="s">
        <v>63</v>
      </c>
      <c r="N820" s="4" t="s">
        <v>70</v>
      </c>
      <c r="O820" t="s">
        <v>71</v>
      </c>
      <c r="P820" s="2">
        <v>45852</v>
      </c>
      <c r="Q820" s="5" t="s">
        <v>72</v>
      </c>
    </row>
    <row r="821" spans="1:17" ht="125.25" customHeight="1" x14ac:dyDescent="0.25">
      <c r="A821">
        <v>2026</v>
      </c>
      <c r="B821" s="2">
        <v>46023</v>
      </c>
      <c r="C821" s="2">
        <v>46112</v>
      </c>
      <c r="D821" t="s">
        <v>50</v>
      </c>
      <c r="E821" s="3">
        <v>700</v>
      </c>
      <c r="F821" t="s">
        <v>740</v>
      </c>
      <c r="G821" t="s">
        <v>1766</v>
      </c>
      <c r="H821" t="s">
        <v>1716</v>
      </c>
      <c r="I821" t="s">
        <v>1549</v>
      </c>
      <c r="J821" t="s">
        <v>1354</v>
      </c>
      <c r="K821" t="s">
        <v>1358</v>
      </c>
      <c r="L821" t="s">
        <v>61</v>
      </c>
      <c r="M821" t="s">
        <v>63</v>
      </c>
      <c r="N821" s="4" t="s">
        <v>70</v>
      </c>
      <c r="O821" t="s">
        <v>71</v>
      </c>
      <c r="P821" s="2">
        <v>45852</v>
      </c>
      <c r="Q821" s="5" t="s">
        <v>72</v>
      </c>
    </row>
    <row r="822" spans="1:17" s="8" customFormat="1" ht="125.25" customHeight="1" x14ac:dyDescent="0.25">
      <c r="A822">
        <v>2026</v>
      </c>
      <c r="B822" s="2">
        <v>46023</v>
      </c>
      <c r="C822" s="2">
        <v>46112</v>
      </c>
      <c r="D822" t="s">
        <v>50</v>
      </c>
      <c r="E822" s="9">
        <v>300</v>
      </c>
      <c r="F822" t="s">
        <v>1767</v>
      </c>
      <c r="G822" t="s">
        <v>1768</v>
      </c>
      <c r="H822" t="s">
        <v>1767</v>
      </c>
      <c r="I822" s="8" t="s">
        <v>1769</v>
      </c>
      <c r="J822" s="8" t="s">
        <v>525</v>
      </c>
      <c r="K822" s="8" t="s">
        <v>1770</v>
      </c>
      <c r="L822" s="8" t="s">
        <v>60</v>
      </c>
      <c r="M822" s="8" t="s">
        <v>62</v>
      </c>
      <c r="N822" s="10" t="s">
        <v>70</v>
      </c>
      <c r="O822" s="8" t="s">
        <v>71</v>
      </c>
      <c r="P822" s="2">
        <v>45931</v>
      </c>
      <c r="Q822" s="5" t="s">
        <v>72</v>
      </c>
    </row>
    <row r="823" spans="1:17" ht="125.25" customHeight="1" x14ac:dyDescent="0.25">
      <c r="A823">
        <v>2026</v>
      </c>
      <c r="B823" s="2">
        <v>46023</v>
      </c>
      <c r="C823" s="2">
        <v>46112</v>
      </c>
      <c r="D823" t="s">
        <v>50</v>
      </c>
      <c r="E823" s="3">
        <v>5120</v>
      </c>
      <c r="F823" t="s">
        <v>1767</v>
      </c>
      <c r="G823" t="s">
        <v>857</v>
      </c>
      <c r="H823" t="s">
        <v>1767</v>
      </c>
      <c r="I823" t="s">
        <v>925</v>
      </c>
      <c r="J823" t="s">
        <v>378</v>
      </c>
      <c r="K823" t="s">
        <v>400</v>
      </c>
      <c r="L823" t="s">
        <v>60</v>
      </c>
      <c r="M823" t="s">
        <v>63</v>
      </c>
      <c r="N823" s="4" t="s">
        <v>70</v>
      </c>
      <c r="O823" t="s">
        <v>71</v>
      </c>
      <c r="P823" s="2">
        <v>45852</v>
      </c>
      <c r="Q823" s="5" t="s">
        <v>72</v>
      </c>
    </row>
    <row r="824" spans="1:17" ht="125.25" customHeight="1" x14ac:dyDescent="0.25">
      <c r="A824">
        <v>2026</v>
      </c>
      <c r="B824" s="2">
        <v>46023</v>
      </c>
      <c r="C824" s="2">
        <v>46112</v>
      </c>
      <c r="D824" t="s">
        <v>50</v>
      </c>
      <c r="E824" s="3">
        <v>1300</v>
      </c>
      <c r="F824" t="s">
        <v>1767</v>
      </c>
      <c r="G824" t="s">
        <v>97</v>
      </c>
      <c r="H824" t="s">
        <v>1767</v>
      </c>
      <c r="I824" t="s">
        <v>1771</v>
      </c>
      <c r="J824" t="s">
        <v>400</v>
      </c>
      <c r="K824" t="s">
        <v>1772</v>
      </c>
      <c r="L824" t="s">
        <v>60</v>
      </c>
      <c r="M824" t="s">
        <v>63</v>
      </c>
      <c r="N824" s="4" t="s">
        <v>70</v>
      </c>
      <c r="O824" t="s">
        <v>71</v>
      </c>
      <c r="P824" s="2">
        <v>45852</v>
      </c>
      <c r="Q824" s="5" t="s">
        <v>72</v>
      </c>
    </row>
    <row r="825" spans="1:17" ht="125.25" customHeight="1" x14ac:dyDescent="0.25">
      <c r="A825">
        <v>2026</v>
      </c>
      <c r="B825" s="2">
        <v>46023</v>
      </c>
      <c r="C825" s="2">
        <v>46112</v>
      </c>
      <c r="D825" t="s">
        <v>50</v>
      </c>
      <c r="E825" s="3">
        <v>1300</v>
      </c>
      <c r="F825" t="s">
        <v>1767</v>
      </c>
      <c r="G825" t="s">
        <v>143</v>
      </c>
      <c r="H825" t="s">
        <v>1767</v>
      </c>
      <c r="I825" t="s">
        <v>1773</v>
      </c>
      <c r="J825" t="s">
        <v>1774</v>
      </c>
      <c r="K825" t="s">
        <v>146</v>
      </c>
      <c r="L825" t="s">
        <v>61</v>
      </c>
      <c r="M825" t="s">
        <v>63</v>
      </c>
      <c r="N825" s="4" t="s">
        <v>70</v>
      </c>
      <c r="O825" t="s">
        <v>71</v>
      </c>
      <c r="P825" s="2">
        <v>45852</v>
      </c>
      <c r="Q825" s="5" t="s">
        <v>72</v>
      </c>
    </row>
    <row r="826" spans="1:17" ht="125.25" customHeight="1" x14ac:dyDescent="0.25">
      <c r="A826">
        <v>2026</v>
      </c>
      <c r="B826" s="2">
        <v>46023</v>
      </c>
      <c r="C826" s="2">
        <v>46112</v>
      </c>
      <c r="D826" t="s">
        <v>50</v>
      </c>
      <c r="E826" s="3">
        <v>5030</v>
      </c>
      <c r="F826" t="s">
        <v>1767</v>
      </c>
      <c r="G826" t="s">
        <v>77</v>
      </c>
      <c r="H826" t="s">
        <v>1767</v>
      </c>
      <c r="I826" t="s">
        <v>1775</v>
      </c>
      <c r="J826" t="s">
        <v>1688</v>
      </c>
      <c r="K826" t="s">
        <v>1247</v>
      </c>
      <c r="L826" t="s">
        <v>60</v>
      </c>
      <c r="M826" t="s">
        <v>63</v>
      </c>
      <c r="N826" s="4" t="s">
        <v>70</v>
      </c>
      <c r="O826" t="s">
        <v>71</v>
      </c>
      <c r="P826" s="2">
        <v>45852</v>
      </c>
      <c r="Q826" s="5" t="s">
        <v>72</v>
      </c>
    </row>
    <row r="827" spans="1:17" ht="125.25" customHeight="1" x14ac:dyDescent="0.25">
      <c r="A827">
        <v>2026</v>
      </c>
      <c r="B827" s="2">
        <v>46023</v>
      </c>
      <c r="C827" s="2">
        <v>46112</v>
      </c>
      <c r="D827" t="s">
        <v>50</v>
      </c>
      <c r="E827" s="3">
        <v>1200</v>
      </c>
      <c r="F827" t="s">
        <v>1767</v>
      </c>
      <c r="G827" t="s">
        <v>97</v>
      </c>
      <c r="H827" t="s">
        <v>1767</v>
      </c>
      <c r="I827" t="s">
        <v>1776</v>
      </c>
      <c r="J827" t="s">
        <v>115</v>
      </c>
      <c r="K827" t="s">
        <v>138</v>
      </c>
      <c r="L827" t="s">
        <v>60</v>
      </c>
      <c r="M827" t="s">
        <v>63</v>
      </c>
      <c r="N827" s="4" t="s">
        <v>70</v>
      </c>
      <c r="O827" t="s">
        <v>71</v>
      </c>
      <c r="P827" s="2">
        <v>45931</v>
      </c>
      <c r="Q827" s="5" t="s">
        <v>72</v>
      </c>
    </row>
    <row r="828" spans="1:17" ht="125.25" customHeight="1" x14ac:dyDescent="0.25">
      <c r="A828">
        <v>2026</v>
      </c>
      <c r="B828" s="2">
        <v>46023</v>
      </c>
      <c r="C828" s="2">
        <v>46112</v>
      </c>
      <c r="D828" t="s">
        <v>50</v>
      </c>
      <c r="E828" s="3">
        <v>1300</v>
      </c>
      <c r="F828" t="s">
        <v>1767</v>
      </c>
      <c r="G828" t="s">
        <v>768</v>
      </c>
      <c r="H828" t="s">
        <v>1767</v>
      </c>
      <c r="I828" t="s">
        <v>189</v>
      </c>
      <c r="J828" t="s">
        <v>273</v>
      </c>
      <c r="K828" t="s">
        <v>854</v>
      </c>
      <c r="L828" t="s">
        <v>61</v>
      </c>
      <c r="M828" t="s">
        <v>63</v>
      </c>
      <c r="N828" s="4" t="s">
        <v>70</v>
      </c>
      <c r="O828" t="s">
        <v>71</v>
      </c>
      <c r="P828" s="2">
        <v>45852</v>
      </c>
      <c r="Q828" s="5" t="s">
        <v>72</v>
      </c>
    </row>
    <row r="829" spans="1:17" ht="125.25" customHeight="1" x14ac:dyDescent="0.25">
      <c r="A829">
        <v>2026</v>
      </c>
      <c r="B829" s="2">
        <v>46023</v>
      </c>
      <c r="C829" s="2">
        <v>46112</v>
      </c>
      <c r="D829" t="s">
        <v>50</v>
      </c>
      <c r="E829" s="3">
        <v>5120</v>
      </c>
      <c r="F829" t="s">
        <v>1767</v>
      </c>
      <c r="G829" t="s">
        <v>768</v>
      </c>
      <c r="H829" t="s">
        <v>1767</v>
      </c>
      <c r="I829" t="s">
        <v>1519</v>
      </c>
      <c r="J829" t="s">
        <v>442</v>
      </c>
      <c r="K829" t="s">
        <v>1247</v>
      </c>
      <c r="L829" t="s">
        <v>61</v>
      </c>
      <c r="M829" t="s">
        <v>63</v>
      </c>
      <c r="N829" s="4" t="s">
        <v>70</v>
      </c>
      <c r="O829" t="s">
        <v>71</v>
      </c>
      <c r="P829" s="2">
        <v>45852</v>
      </c>
      <c r="Q829" s="5" t="s">
        <v>72</v>
      </c>
    </row>
    <row r="830" spans="1:17" ht="125.25" customHeight="1" x14ac:dyDescent="0.25">
      <c r="A830">
        <v>2026</v>
      </c>
      <c r="B830" s="2">
        <v>46023</v>
      </c>
      <c r="C830" s="2">
        <v>46112</v>
      </c>
      <c r="D830" t="s">
        <v>50</v>
      </c>
      <c r="E830" s="3">
        <v>5120</v>
      </c>
      <c r="F830" t="s">
        <v>1767</v>
      </c>
      <c r="G830" t="s">
        <v>133</v>
      </c>
      <c r="H830" t="s">
        <v>1767</v>
      </c>
      <c r="I830" t="s">
        <v>1777</v>
      </c>
      <c r="J830" t="s">
        <v>1778</v>
      </c>
      <c r="K830" t="s">
        <v>1619</v>
      </c>
      <c r="L830" t="s">
        <v>60</v>
      </c>
      <c r="M830" t="s">
        <v>63</v>
      </c>
      <c r="N830" s="4" t="s">
        <v>70</v>
      </c>
      <c r="O830" t="s">
        <v>71</v>
      </c>
      <c r="P830" s="2">
        <v>45852</v>
      </c>
      <c r="Q830" s="5" t="s">
        <v>72</v>
      </c>
    </row>
    <row r="831" spans="1:17" ht="125.25" customHeight="1" x14ac:dyDescent="0.25">
      <c r="A831">
        <v>2026</v>
      </c>
      <c r="B831" s="2">
        <v>46023</v>
      </c>
      <c r="C831" s="2">
        <v>46112</v>
      </c>
      <c r="D831" t="s">
        <v>50</v>
      </c>
      <c r="E831" s="3">
        <v>1000</v>
      </c>
      <c r="F831" t="s">
        <v>1767</v>
      </c>
      <c r="G831" t="s">
        <v>985</v>
      </c>
      <c r="H831" t="s">
        <v>1767</v>
      </c>
      <c r="I831" t="s">
        <v>1779</v>
      </c>
      <c r="J831" t="s">
        <v>1520</v>
      </c>
      <c r="K831" t="s">
        <v>1780</v>
      </c>
      <c r="L831" t="s">
        <v>60</v>
      </c>
      <c r="M831" t="s">
        <v>63</v>
      </c>
      <c r="N831" s="4" t="s">
        <v>70</v>
      </c>
      <c r="O831" t="s">
        <v>71</v>
      </c>
      <c r="P831" s="2">
        <v>45852</v>
      </c>
      <c r="Q831" s="5" t="s">
        <v>72</v>
      </c>
    </row>
    <row r="832" spans="1:17" ht="125.25" customHeight="1" x14ac:dyDescent="0.25">
      <c r="A832">
        <v>2026</v>
      </c>
      <c r="B832" s="2">
        <v>46023</v>
      </c>
      <c r="C832" s="2">
        <v>46112</v>
      </c>
      <c r="D832" t="s">
        <v>50</v>
      </c>
      <c r="E832" s="3">
        <v>700</v>
      </c>
      <c r="F832" t="s">
        <v>1767</v>
      </c>
      <c r="G832" t="s">
        <v>105</v>
      </c>
      <c r="H832" t="s">
        <v>1767</v>
      </c>
      <c r="I832" t="s">
        <v>1781</v>
      </c>
      <c r="J832" t="s">
        <v>1782</v>
      </c>
      <c r="K832" t="s">
        <v>785</v>
      </c>
      <c r="L832" t="s">
        <v>60</v>
      </c>
      <c r="M832" t="s">
        <v>63</v>
      </c>
      <c r="N832" s="4" t="s">
        <v>70</v>
      </c>
      <c r="O832" t="s">
        <v>71</v>
      </c>
      <c r="P832" s="2">
        <v>45852</v>
      </c>
      <c r="Q832" s="5" t="s">
        <v>72</v>
      </c>
    </row>
    <row r="833" spans="1:17" ht="125.25" customHeight="1" x14ac:dyDescent="0.25">
      <c r="A833">
        <v>2026</v>
      </c>
      <c r="B833" s="2">
        <v>46023</v>
      </c>
      <c r="C833" s="2">
        <v>46112</v>
      </c>
      <c r="D833" t="s">
        <v>50</v>
      </c>
      <c r="E833" s="3">
        <v>99999</v>
      </c>
      <c r="F833" t="s">
        <v>1767</v>
      </c>
      <c r="G833" t="s">
        <v>1783</v>
      </c>
      <c r="H833" t="s">
        <v>1767</v>
      </c>
      <c r="I833" t="s">
        <v>1784</v>
      </c>
      <c r="J833" t="s">
        <v>1785</v>
      </c>
      <c r="K833" t="s">
        <v>570</v>
      </c>
      <c r="L833" t="s">
        <v>60</v>
      </c>
      <c r="M833" t="s">
        <v>63</v>
      </c>
      <c r="N833" s="4" t="s">
        <v>70</v>
      </c>
      <c r="O833" t="s">
        <v>71</v>
      </c>
      <c r="P833" s="2">
        <v>45852</v>
      </c>
      <c r="Q833" s="5" t="s">
        <v>72</v>
      </c>
    </row>
    <row r="834" spans="1:17" ht="125.25" customHeight="1" x14ac:dyDescent="0.25">
      <c r="A834">
        <v>2026</v>
      </c>
      <c r="B834" s="2">
        <v>46023</v>
      </c>
      <c r="C834" s="2">
        <v>46112</v>
      </c>
      <c r="D834" t="s">
        <v>50</v>
      </c>
      <c r="E834" s="3">
        <v>500</v>
      </c>
      <c r="F834" t="s">
        <v>1786</v>
      </c>
      <c r="G834" t="s">
        <v>1787</v>
      </c>
      <c r="H834" t="s">
        <v>1767</v>
      </c>
      <c r="I834" t="s">
        <v>481</v>
      </c>
      <c r="J834" t="s">
        <v>1707</v>
      </c>
      <c r="K834" t="s">
        <v>1309</v>
      </c>
      <c r="L834" t="s">
        <v>61</v>
      </c>
      <c r="M834" t="s">
        <v>63</v>
      </c>
      <c r="N834" s="4" t="s">
        <v>70</v>
      </c>
      <c r="O834" t="s">
        <v>71</v>
      </c>
      <c r="P834" s="2">
        <v>45852</v>
      </c>
      <c r="Q834" s="5" t="s">
        <v>72</v>
      </c>
    </row>
    <row r="835" spans="1:17" ht="125.25" customHeight="1" x14ac:dyDescent="0.25">
      <c r="A835">
        <v>2026</v>
      </c>
      <c r="B835" s="2">
        <v>46023</v>
      </c>
      <c r="C835" s="2">
        <v>46112</v>
      </c>
      <c r="D835" t="s">
        <v>50</v>
      </c>
      <c r="E835" s="3">
        <v>5030</v>
      </c>
      <c r="F835" t="s">
        <v>1786</v>
      </c>
      <c r="G835" t="s">
        <v>1156</v>
      </c>
      <c r="H835" t="s">
        <v>1767</v>
      </c>
      <c r="I835" t="s">
        <v>1788</v>
      </c>
      <c r="J835" t="s">
        <v>1789</v>
      </c>
      <c r="K835" t="s">
        <v>433</v>
      </c>
      <c r="L835" t="s">
        <v>60</v>
      </c>
      <c r="M835" t="s">
        <v>63</v>
      </c>
      <c r="N835" s="4" t="s">
        <v>70</v>
      </c>
      <c r="O835" t="s">
        <v>71</v>
      </c>
      <c r="P835" s="2">
        <v>45852</v>
      </c>
      <c r="Q835" s="5" t="s">
        <v>72</v>
      </c>
    </row>
    <row r="836" spans="1:17" ht="125.25" customHeight="1" x14ac:dyDescent="0.25">
      <c r="A836">
        <v>2026</v>
      </c>
      <c r="B836" s="2">
        <v>46023</v>
      </c>
      <c r="C836" s="2">
        <v>46112</v>
      </c>
      <c r="D836" t="s">
        <v>50</v>
      </c>
      <c r="E836" s="3">
        <v>5030</v>
      </c>
      <c r="F836" t="s">
        <v>1786</v>
      </c>
      <c r="G836" t="s">
        <v>1156</v>
      </c>
      <c r="H836" t="s">
        <v>1767</v>
      </c>
      <c r="I836" t="s">
        <v>1790</v>
      </c>
      <c r="J836" t="s">
        <v>878</v>
      </c>
      <c r="K836" t="s">
        <v>164</v>
      </c>
      <c r="L836" t="s">
        <v>61</v>
      </c>
      <c r="M836" t="s">
        <v>63</v>
      </c>
      <c r="N836" s="4" t="s">
        <v>70</v>
      </c>
      <c r="O836" t="s">
        <v>71</v>
      </c>
      <c r="P836" s="2">
        <v>45852</v>
      </c>
      <c r="Q836" s="5" t="s">
        <v>72</v>
      </c>
    </row>
    <row r="837" spans="1:17" ht="125.25" customHeight="1" x14ac:dyDescent="0.25">
      <c r="A837">
        <v>2026</v>
      </c>
      <c r="B837" s="2">
        <v>46023</v>
      </c>
      <c r="C837" s="2">
        <v>46112</v>
      </c>
      <c r="D837" t="s">
        <v>50</v>
      </c>
      <c r="E837" s="3">
        <v>5040</v>
      </c>
      <c r="F837" t="s">
        <v>1786</v>
      </c>
      <c r="G837" t="s">
        <v>1156</v>
      </c>
      <c r="H837" t="s">
        <v>1767</v>
      </c>
      <c r="I837" t="s">
        <v>1791</v>
      </c>
      <c r="J837" t="s">
        <v>206</v>
      </c>
      <c r="K837" t="s">
        <v>730</v>
      </c>
      <c r="L837" t="s">
        <v>61</v>
      </c>
      <c r="M837" t="s">
        <v>63</v>
      </c>
      <c r="N837" s="4" t="s">
        <v>70</v>
      </c>
      <c r="O837" t="s">
        <v>71</v>
      </c>
      <c r="P837" s="2">
        <v>45852</v>
      </c>
      <c r="Q837" s="5" t="s">
        <v>72</v>
      </c>
    </row>
    <row r="838" spans="1:17" ht="125.25" customHeight="1" x14ac:dyDescent="0.25">
      <c r="A838">
        <v>2026</v>
      </c>
      <c r="B838" s="2">
        <v>46023</v>
      </c>
      <c r="C838" s="2">
        <v>46112</v>
      </c>
      <c r="D838" t="s">
        <v>50</v>
      </c>
      <c r="E838" s="3">
        <v>500</v>
      </c>
      <c r="F838" t="s">
        <v>1786</v>
      </c>
      <c r="G838" t="s">
        <v>1792</v>
      </c>
      <c r="H838" t="s">
        <v>1767</v>
      </c>
      <c r="I838" t="s">
        <v>1065</v>
      </c>
      <c r="J838" t="s">
        <v>385</v>
      </c>
      <c r="K838" t="s">
        <v>426</v>
      </c>
      <c r="L838" t="s">
        <v>60</v>
      </c>
      <c r="M838" t="s">
        <v>62</v>
      </c>
      <c r="N838" s="4" t="s">
        <v>70</v>
      </c>
      <c r="O838" t="s">
        <v>71</v>
      </c>
      <c r="P838" s="2">
        <v>45754</v>
      </c>
      <c r="Q838" s="5" t="s">
        <v>72</v>
      </c>
    </row>
    <row r="839" spans="1:17" ht="125.25" customHeight="1" x14ac:dyDescent="0.25">
      <c r="A839">
        <v>2026</v>
      </c>
      <c r="B839" s="2">
        <v>46023</v>
      </c>
      <c r="C839" s="2">
        <v>46112</v>
      </c>
      <c r="D839" t="s">
        <v>50</v>
      </c>
      <c r="E839" s="3">
        <v>300</v>
      </c>
      <c r="F839" t="s">
        <v>1793</v>
      </c>
      <c r="G839" t="s">
        <v>1794</v>
      </c>
      <c r="H839" t="s">
        <v>1793</v>
      </c>
      <c r="I839" t="s">
        <v>1795</v>
      </c>
      <c r="J839" t="s">
        <v>588</v>
      </c>
      <c r="K839" t="s">
        <v>115</v>
      </c>
      <c r="L839" t="s">
        <v>60</v>
      </c>
      <c r="M839" t="s">
        <v>63</v>
      </c>
      <c r="N839" s="4" t="s">
        <v>70</v>
      </c>
      <c r="O839" t="s">
        <v>71</v>
      </c>
      <c r="P839" s="2">
        <v>45852</v>
      </c>
      <c r="Q839" s="5" t="s">
        <v>72</v>
      </c>
    </row>
    <row r="840" spans="1:17" ht="125.25" customHeight="1" x14ac:dyDescent="0.25">
      <c r="A840">
        <v>2026</v>
      </c>
      <c r="B840" s="2">
        <v>46023</v>
      </c>
      <c r="C840" s="2">
        <v>46112</v>
      </c>
      <c r="D840" t="s">
        <v>50</v>
      </c>
      <c r="E840" s="3">
        <v>200</v>
      </c>
      <c r="F840" t="s">
        <v>1796</v>
      </c>
      <c r="G840" t="s">
        <v>1797</v>
      </c>
      <c r="H840" t="s">
        <v>1796</v>
      </c>
      <c r="I840" t="s">
        <v>1798</v>
      </c>
      <c r="J840" t="s">
        <v>410</v>
      </c>
      <c r="K840" t="s">
        <v>500</v>
      </c>
      <c r="L840" t="s">
        <v>60</v>
      </c>
      <c r="M840" t="s">
        <v>63</v>
      </c>
      <c r="N840" s="4" t="s">
        <v>70</v>
      </c>
      <c r="O840" t="s">
        <v>71</v>
      </c>
      <c r="P840" s="2">
        <v>46113</v>
      </c>
      <c r="Q840" s="5" t="s">
        <v>72</v>
      </c>
    </row>
    <row r="841" spans="1:17" ht="125.25" customHeight="1" x14ac:dyDescent="0.25">
      <c r="A841">
        <v>2026</v>
      </c>
      <c r="B841" s="2">
        <v>46023</v>
      </c>
      <c r="C841" s="2">
        <v>46112</v>
      </c>
      <c r="D841" t="s">
        <v>50</v>
      </c>
      <c r="E841" s="3">
        <v>99999</v>
      </c>
      <c r="F841" t="s">
        <v>1796</v>
      </c>
      <c r="G841" t="s">
        <v>1799</v>
      </c>
      <c r="H841" t="s">
        <v>1796</v>
      </c>
      <c r="I841" t="s">
        <v>271</v>
      </c>
      <c r="J841" t="s">
        <v>1800</v>
      </c>
      <c r="K841" t="s">
        <v>1801</v>
      </c>
      <c r="L841" t="s">
        <v>61</v>
      </c>
      <c r="M841" t="s">
        <v>63</v>
      </c>
      <c r="N841" s="4" t="s">
        <v>70</v>
      </c>
      <c r="O841" t="s">
        <v>71</v>
      </c>
      <c r="P841" s="2">
        <v>45852</v>
      </c>
      <c r="Q841" s="5" t="s">
        <v>72</v>
      </c>
    </row>
    <row r="842" spans="1:17" ht="125.25" customHeight="1" x14ac:dyDescent="0.25">
      <c r="A842">
        <v>2026</v>
      </c>
      <c r="B842" s="2">
        <v>46023</v>
      </c>
      <c r="C842" s="2">
        <v>46112</v>
      </c>
      <c r="D842" t="s">
        <v>50</v>
      </c>
      <c r="E842" s="3">
        <v>1300</v>
      </c>
      <c r="F842" t="s">
        <v>1796</v>
      </c>
      <c r="G842" t="s">
        <v>689</v>
      </c>
      <c r="H842" t="s">
        <v>1796</v>
      </c>
      <c r="I842" t="s">
        <v>1802</v>
      </c>
      <c r="J842" t="s">
        <v>92</v>
      </c>
      <c r="K842" t="s">
        <v>1803</v>
      </c>
      <c r="L842" t="s">
        <v>60</v>
      </c>
      <c r="M842" t="s">
        <v>63</v>
      </c>
      <c r="N842" s="4" t="s">
        <v>70</v>
      </c>
      <c r="O842" t="s">
        <v>71</v>
      </c>
      <c r="P842" s="2">
        <v>45852</v>
      </c>
      <c r="Q842" s="5" t="s">
        <v>72</v>
      </c>
    </row>
    <row r="843" spans="1:17" ht="125.25" customHeight="1" x14ac:dyDescent="0.25">
      <c r="A843">
        <v>2026</v>
      </c>
      <c r="B843" s="2">
        <v>46023</v>
      </c>
      <c r="C843" s="2">
        <v>46112</v>
      </c>
      <c r="D843" t="s">
        <v>50</v>
      </c>
      <c r="E843" s="3">
        <v>700</v>
      </c>
      <c r="F843" t="s">
        <v>1796</v>
      </c>
      <c r="G843" t="s">
        <v>116</v>
      </c>
      <c r="H843" t="s">
        <v>1796</v>
      </c>
      <c r="I843" t="s">
        <v>844</v>
      </c>
      <c r="J843" t="s">
        <v>1804</v>
      </c>
      <c r="K843" t="s">
        <v>1805</v>
      </c>
      <c r="L843" t="s">
        <v>60</v>
      </c>
      <c r="M843" t="s">
        <v>64</v>
      </c>
      <c r="N843" s="4" t="s">
        <v>70</v>
      </c>
      <c r="O843" t="s">
        <v>71</v>
      </c>
      <c r="P843" s="2">
        <v>46113</v>
      </c>
      <c r="Q843" s="5" t="s">
        <v>72</v>
      </c>
    </row>
    <row r="844" spans="1:17" ht="125.25" customHeight="1" x14ac:dyDescent="0.25">
      <c r="A844">
        <v>2026</v>
      </c>
      <c r="B844" s="2">
        <v>46023</v>
      </c>
      <c r="C844" s="2">
        <v>46112</v>
      </c>
      <c r="D844" t="s">
        <v>50</v>
      </c>
      <c r="E844" s="3">
        <v>700</v>
      </c>
      <c r="F844" t="s">
        <v>1796</v>
      </c>
      <c r="G844" t="s">
        <v>172</v>
      </c>
      <c r="H844" t="s">
        <v>1796</v>
      </c>
      <c r="I844" t="s">
        <v>1806</v>
      </c>
      <c r="J844" t="s">
        <v>1501</v>
      </c>
      <c r="K844" t="s">
        <v>265</v>
      </c>
      <c r="L844" t="s">
        <v>60</v>
      </c>
      <c r="M844" t="s">
        <v>63</v>
      </c>
      <c r="N844" s="4" t="s">
        <v>70</v>
      </c>
      <c r="O844" t="s">
        <v>71</v>
      </c>
      <c r="P844" s="2">
        <v>45852</v>
      </c>
      <c r="Q844" s="5" t="s">
        <v>72</v>
      </c>
    </row>
    <row r="845" spans="1:17" ht="125.25" customHeight="1" x14ac:dyDescent="0.25">
      <c r="A845">
        <v>2026</v>
      </c>
      <c r="B845" s="2">
        <v>46023</v>
      </c>
      <c r="C845" s="2">
        <v>46112</v>
      </c>
      <c r="D845" t="s">
        <v>50</v>
      </c>
      <c r="E845" s="3">
        <v>700</v>
      </c>
      <c r="F845" t="s">
        <v>1796</v>
      </c>
      <c r="G845" t="s">
        <v>1807</v>
      </c>
      <c r="H845" t="s">
        <v>1796</v>
      </c>
      <c r="I845" t="s">
        <v>1808</v>
      </c>
      <c r="J845" t="s">
        <v>480</v>
      </c>
      <c r="K845" t="s">
        <v>1735</v>
      </c>
      <c r="L845" t="s">
        <v>60</v>
      </c>
      <c r="M845" t="s">
        <v>63</v>
      </c>
      <c r="N845" s="4" t="s">
        <v>70</v>
      </c>
      <c r="O845" t="s">
        <v>71</v>
      </c>
      <c r="P845" s="2">
        <v>45852</v>
      </c>
      <c r="Q845" s="5" t="s">
        <v>72</v>
      </c>
    </row>
    <row r="846" spans="1:17" ht="125.25" customHeight="1" x14ac:dyDescent="0.25">
      <c r="A846">
        <v>2026</v>
      </c>
      <c r="B846" s="2">
        <v>46023</v>
      </c>
      <c r="C846" s="2">
        <v>46112</v>
      </c>
      <c r="D846" t="s">
        <v>50</v>
      </c>
      <c r="E846" s="3">
        <v>1100</v>
      </c>
      <c r="F846" t="s">
        <v>1796</v>
      </c>
      <c r="G846" t="s">
        <v>89</v>
      </c>
      <c r="H846" t="s">
        <v>1796</v>
      </c>
      <c r="I846" t="s">
        <v>1809</v>
      </c>
      <c r="J846" t="s">
        <v>1810</v>
      </c>
      <c r="K846" t="s">
        <v>843</v>
      </c>
      <c r="L846" t="s">
        <v>60</v>
      </c>
      <c r="M846" t="s">
        <v>63</v>
      </c>
      <c r="N846" s="4" t="s">
        <v>70</v>
      </c>
      <c r="O846" t="s">
        <v>71</v>
      </c>
      <c r="P846" s="2">
        <v>45852</v>
      </c>
      <c r="Q846" s="5" t="s">
        <v>72</v>
      </c>
    </row>
    <row r="847" spans="1:17" ht="125.25" customHeight="1" x14ac:dyDescent="0.25">
      <c r="A847">
        <v>2026</v>
      </c>
      <c r="B847" s="2">
        <v>46023</v>
      </c>
      <c r="C847" s="2">
        <v>46112</v>
      </c>
      <c r="D847" t="s">
        <v>50</v>
      </c>
      <c r="E847" s="3">
        <v>1300</v>
      </c>
      <c r="F847" t="s">
        <v>1796</v>
      </c>
      <c r="G847" t="s">
        <v>97</v>
      </c>
      <c r="H847" t="s">
        <v>1796</v>
      </c>
      <c r="I847" t="s">
        <v>1811</v>
      </c>
      <c r="J847" t="s">
        <v>431</v>
      </c>
      <c r="K847" t="s">
        <v>1812</v>
      </c>
      <c r="L847" t="s">
        <v>61</v>
      </c>
      <c r="M847" t="s">
        <v>62</v>
      </c>
      <c r="N847" s="4" t="s">
        <v>70</v>
      </c>
      <c r="O847" t="s">
        <v>71</v>
      </c>
      <c r="P847" s="2">
        <v>46035</v>
      </c>
      <c r="Q847" s="5" t="s">
        <v>72</v>
      </c>
    </row>
    <row r="848" spans="1:17" ht="125.25" customHeight="1" x14ac:dyDescent="0.25">
      <c r="A848">
        <v>2026</v>
      </c>
      <c r="B848" s="2">
        <v>46023</v>
      </c>
      <c r="C848" s="2">
        <v>46112</v>
      </c>
      <c r="D848" t="s">
        <v>50</v>
      </c>
      <c r="E848" s="3">
        <v>700</v>
      </c>
      <c r="F848" t="s">
        <v>1813</v>
      </c>
      <c r="G848" t="s">
        <v>1018</v>
      </c>
      <c r="H848" t="s">
        <v>1796</v>
      </c>
      <c r="I848" t="s">
        <v>1814</v>
      </c>
      <c r="J848" t="s">
        <v>316</v>
      </c>
      <c r="K848" t="s">
        <v>103</v>
      </c>
      <c r="L848" t="s">
        <v>61</v>
      </c>
      <c r="M848" t="s">
        <v>63</v>
      </c>
      <c r="N848" s="4" t="s">
        <v>70</v>
      </c>
      <c r="O848" t="s">
        <v>71</v>
      </c>
      <c r="P848" s="2">
        <v>46035</v>
      </c>
      <c r="Q848" s="5" t="s">
        <v>72</v>
      </c>
    </row>
    <row r="849" spans="1:17" ht="125.25" customHeight="1" x14ac:dyDescent="0.25">
      <c r="A849">
        <v>2026</v>
      </c>
      <c r="B849" s="2">
        <v>46023</v>
      </c>
      <c r="C849" s="2">
        <v>46112</v>
      </c>
      <c r="D849" t="s">
        <v>50</v>
      </c>
      <c r="E849" s="3">
        <v>500</v>
      </c>
      <c r="F849" t="s">
        <v>1813</v>
      </c>
      <c r="G849" t="s">
        <v>857</v>
      </c>
      <c r="H849" t="s">
        <v>1796</v>
      </c>
      <c r="I849" t="s">
        <v>1815</v>
      </c>
      <c r="J849" t="s">
        <v>312</v>
      </c>
      <c r="K849" t="s">
        <v>138</v>
      </c>
      <c r="L849" t="s">
        <v>60</v>
      </c>
      <c r="M849" t="s">
        <v>63</v>
      </c>
      <c r="N849" s="4" t="s">
        <v>70</v>
      </c>
      <c r="O849" t="s">
        <v>71</v>
      </c>
      <c r="P849" s="2">
        <v>46035</v>
      </c>
      <c r="Q849" s="5" t="s">
        <v>72</v>
      </c>
    </row>
    <row r="850" spans="1:17" ht="125.25" customHeight="1" x14ac:dyDescent="0.25">
      <c r="A850">
        <v>2026</v>
      </c>
      <c r="B850" s="2">
        <v>46023</v>
      </c>
      <c r="C850" s="2">
        <v>46112</v>
      </c>
      <c r="D850" t="s">
        <v>50</v>
      </c>
      <c r="E850" s="3">
        <v>700</v>
      </c>
      <c r="F850" t="s">
        <v>1813</v>
      </c>
      <c r="G850" t="s">
        <v>1031</v>
      </c>
      <c r="H850" t="s">
        <v>1796</v>
      </c>
      <c r="I850" t="s">
        <v>1022</v>
      </c>
      <c r="J850" t="s">
        <v>125</v>
      </c>
      <c r="K850" t="s">
        <v>1816</v>
      </c>
      <c r="L850" t="s">
        <v>60</v>
      </c>
      <c r="M850" t="s">
        <v>63</v>
      </c>
      <c r="N850" s="4" t="s">
        <v>70</v>
      </c>
      <c r="O850" t="s">
        <v>71</v>
      </c>
      <c r="P850" s="2">
        <v>46035</v>
      </c>
      <c r="Q850" s="5" t="s">
        <v>72</v>
      </c>
    </row>
    <row r="851" spans="1:17" ht="125.25" customHeight="1" x14ac:dyDescent="0.25">
      <c r="A851">
        <v>2026</v>
      </c>
      <c r="B851" s="2">
        <v>46023</v>
      </c>
      <c r="C851" s="2">
        <v>46112</v>
      </c>
      <c r="D851" t="s">
        <v>50</v>
      </c>
      <c r="E851" s="3">
        <v>700</v>
      </c>
      <c r="F851" t="s">
        <v>1813</v>
      </c>
      <c r="G851" t="s">
        <v>1817</v>
      </c>
      <c r="H851" t="s">
        <v>1796</v>
      </c>
      <c r="I851" t="s">
        <v>1818</v>
      </c>
      <c r="J851" t="s">
        <v>1819</v>
      </c>
      <c r="K851" t="s">
        <v>91</v>
      </c>
      <c r="L851" t="s">
        <v>61</v>
      </c>
      <c r="M851" t="s">
        <v>63</v>
      </c>
      <c r="N851" s="4" t="s">
        <v>70</v>
      </c>
      <c r="O851" t="s">
        <v>71</v>
      </c>
      <c r="P851" s="2">
        <v>46035</v>
      </c>
      <c r="Q851" s="5" t="s">
        <v>72</v>
      </c>
    </row>
    <row r="852" spans="1:17" ht="125.25" customHeight="1" x14ac:dyDescent="0.25">
      <c r="A852">
        <v>2026</v>
      </c>
      <c r="B852" s="2">
        <v>46023</v>
      </c>
      <c r="C852" s="2">
        <v>46112</v>
      </c>
      <c r="D852" t="s">
        <v>50</v>
      </c>
      <c r="E852" s="3">
        <v>1100</v>
      </c>
      <c r="F852" t="s">
        <v>1813</v>
      </c>
      <c r="G852" t="s">
        <v>1820</v>
      </c>
      <c r="H852" t="s">
        <v>1796</v>
      </c>
      <c r="I852" t="s">
        <v>1821</v>
      </c>
      <c r="J852" t="s">
        <v>115</v>
      </c>
      <c r="K852" t="s">
        <v>155</v>
      </c>
      <c r="L852" t="s">
        <v>60</v>
      </c>
      <c r="M852" t="s">
        <v>63</v>
      </c>
      <c r="N852" s="4" t="s">
        <v>70</v>
      </c>
      <c r="O852" t="s">
        <v>71</v>
      </c>
      <c r="P852" s="2">
        <v>46035</v>
      </c>
      <c r="Q852" s="5" t="s">
        <v>72</v>
      </c>
    </row>
    <row r="853" spans="1:17" ht="125.25" customHeight="1" x14ac:dyDescent="0.25">
      <c r="A853">
        <v>2026</v>
      </c>
      <c r="B853" s="2">
        <v>46023</v>
      </c>
      <c r="C853" s="2">
        <v>46112</v>
      </c>
      <c r="D853" t="s">
        <v>50</v>
      </c>
      <c r="E853" s="3">
        <v>900</v>
      </c>
      <c r="F853" t="s">
        <v>1813</v>
      </c>
      <c r="G853" t="s">
        <v>1822</v>
      </c>
      <c r="H853" t="s">
        <v>1796</v>
      </c>
      <c r="I853" t="s">
        <v>1823</v>
      </c>
      <c r="J853" t="s">
        <v>1824</v>
      </c>
      <c r="K853" t="s">
        <v>88</v>
      </c>
      <c r="L853" t="s">
        <v>61</v>
      </c>
      <c r="M853" t="s">
        <v>63</v>
      </c>
      <c r="N853" s="4" t="s">
        <v>70</v>
      </c>
      <c r="O853" t="s">
        <v>71</v>
      </c>
      <c r="P853" s="2">
        <v>46035</v>
      </c>
      <c r="Q853" s="5" t="s">
        <v>72</v>
      </c>
    </row>
    <row r="854" spans="1:17" ht="125.25" customHeight="1" x14ac:dyDescent="0.25">
      <c r="A854">
        <v>2026</v>
      </c>
      <c r="B854" s="2">
        <v>46023</v>
      </c>
      <c r="C854" s="2">
        <v>46112</v>
      </c>
      <c r="D854" t="s">
        <v>50</v>
      </c>
      <c r="E854" s="3">
        <v>99999</v>
      </c>
      <c r="F854" t="s">
        <v>1813</v>
      </c>
      <c r="G854" t="s">
        <v>689</v>
      </c>
      <c r="H854" t="s">
        <v>1796</v>
      </c>
      <c r="I854" t="s">
        <v>1825</v>
      </c>
      <c r="J854" t="s">
        <v>1723</v>
      </c>
      <c r="K854" t="s">
        <v>164</v>
      </c>
      <c r="L854" t="s">
        <v>60</v>
      </c>
      <c r="M854" t="s">
        <v>63</v>
      </c>
      <c r="N854" s="4" t="s">
        <v>70</v>
      </c>
      <c r="O854" t="s">
        <v>71</v>
      </c>
      <c r="P854" s="2">
        <v>45852</v>
      </c>
      <c r="Q854" s="5" t="s">
        <v>72</v>
      </c>
    </row>
    <row r="855" spans="1:17" ht="125.25" customHeight="1" x14ac:dyDescent="0.25">
      <c r="A855">
        <v>2026</v>
      </c>
      <c r="B855" s="2">
        <v>46023</v>
      </c>
      <c r="C855" s="2">
        <v>46112</v>
      </c>
      <c r="D855" t="s">
        <v>50</v>
      </c>
      <c r="E855" s="3">
        <v>1200</v>
      </c>
      <c r="F855" t="s">
        <v>1813</v>
      </c>
      <c r="G855" t="s">
        <v>1826</v>
      </c>
      <c r="H855" t="s">
        <v>1796</v>
      </c>
      <c r="I855" t="s">
        <v>1827</v>
      </c>
      <c r="J855" t="s">
        <v>115</v>
      </c>
      <c r="K855" t="s">
        <v>1828</v>
      </c>
      <c r="L855" t="s">
        <v>60</v>
      </c>
      <c r="M855" t="s">
        <v>62</v>
      </c>
      <c r="N855" s="4" t="s">
        <v>70</v>
      </c>
      <c r="O855" t="s">
        <v>71</v>
      </c>
      <c r="P855" s="2">
        <v>46035</v>
      </c>
      <c r="Q855" s="5" t="s">
        <v>72</v>
      </c>
    </row>
    <row r="856" spans="1:17" ht="125.25" customHeight="1" x14ac:dyDescent="0.25">
      <c r="A856">
        <v>2026</v>
      </c>
      <c r="B856" s="2">
        <v>46023</v>
      </c>
      <c r="C856" s="2">
        <v>46112</v>
      </c>
      <c r="D856" t="s">
        <v>50</v>
      </c>
      <c r="E856" s="7">
        <v>700</v>
      </c>
      <c r="F856" t="s">
        <v>1813</v>
      </c>
      <c r="G856" s="6" t="s">
        <v>786</v>
      </c>
      <c r="H856" t="s">
        <v>1796</v>
      </c>
      <c r="I856" s="6" t="s">
        <v>1829</v>
      </c>
      <c r="J856" s="6" t="s">
        <v>226</v>
      </c>
      <c r="K856" s="6" t="s">
        <v>1830</v>
      </c>
      <c r="L856" t="s">
        <v>60</v>
      </c>
      <c r="M856" s="6" t="s">
        <v>63</v>
      </c>
      <c r="N856" s="4" t="s">
        <v>70</v>
      </c>
      <c r="O856" t="s">
        <v>71</v>
      </c>
      <c r="P856" s="2">
        <v>46035</v>
      </c>
      <c r="Q856" s="5" t="s">
        <v>72</v>
      </c>
    </row>
    <row r="857" spans="1:17" ht="125.25" customHeight="1" x14ac:dyDescent="0.25">
      <c r="A857">
        <v>2026</v>
      </c>
      <c r="B857" s="2">
        <v>46023</v>
      </c>
      <c r="C857" s="2">
        <v>46112</v>
      </c>
      <c r="D857" t="s">
        <v>50</v>
      </c>
      <c r="E857" s="7">
        <v>1100</v>
      </c>
      <c r="F857" t="s">
        <v>1813</v>
      </c>
      <c r="G857" s="6" t="s">
        <v>143</v>
      </c>
      <c r="H857" t="s">
        <v>1796</v>
      </c>
      <c r="I857" s="6" t="s">
        <v>1831</v>
      </c>
      <c r="J857" s="6" t="s">
        <v>1832</v>
      </c>
      <c r="K857" s="6" t="s">
        <v>411</v>
      </c>
      <c r="L857" t="s">
        <v>60</v>
      </c>
      <c r="M857" s="6" t="s">
        <v>62</v>
      </c>
      <c r="N857" s="4" t="s">
        <v>70</v>
      </c>
      <c r="O857" t="s">
        <v>71</v>
      </c>
      <c r="P857" s="2">
        <v>46113</v>
      </c>
      <c r="Q857" s="5" t="s">
        <v>72</v>
      </c>
    </row>
    <row r="858" spans="1:17" ht="125.25" customHeight="1" x14ac:dyDescent="0.25">
      <c r="A858">
        <v>2026</v>
      </c>
      <c r="B858" s="2">
        <v>46023</v>
      </c>
      <c r="C858" s="2">
        <v>46112</v>
      </c>
      <c r="D858" t="s">
        <v>50</v>
      </c>
      <c r="E858" s="7">
        <v>77777</v>
      </c>
      <c r="F858" t="s">
        <v>1833</v>
      </c>
      <c r="G858" s="6" t="s">
        <v>1817</v>
      </c>
      <c r="H858" t="s">
        <v>1796</v>
      </c>
      <c r="I858" s="6" t="s">
        <v>1834</v>
      </c>
      <c r="J858" s="6" t="s">
        <v>233</v>
      </c>
      <c r="K858" s="6" t="s">
        <v>1004</v>
      </c>
      <c r="L858" t="s">
        <v>60</v>
      </c>
      <c r="M858" s="6" t="s">
        <v>62</v>
      </c>
      <c r="N858" s="4" t="s">
        <v>70</v>
      </c>
      <c r="O858" t="s">
        <v>71</v>
      </c>
      <c r="P858" s="2">
        <v>46113</v>
      </c>
      <c r="Q858" s="5" t="s">
        <v>72</v>
      </c>
    </row>
    <row r="859" spans="1:17" ht="125.25" customHeight="1" x14ac:dyDescent="0.25">
      <c r="A859">
        <v>2026</v>
      </c>
      <c r="B859" s="2">
        <v>46023</v>
      </c>
      <c r="C859" s="2">
        <v>46112</v>
      </c>
      <c r="D859" t="s">
        <v>50</v>
      </c>
      <c r="E859" s="7">
        <v>77777</v>
      </c>
      <c r="F859" t="s">
        <v>1833</v>
      </c>
      <c r="G859" s="6" t="s">
        <v>1665</v>
      </c>
      <c r="H859" t="s">
        <v>1796</v>
      </c>
      <c r="I859" s="6" t="s">
        <v>1835</v>
      </c>
      <c r="J859" s="6" t="s">
        <v>415</v>
      </c>
      <c r="K859" s="6" t="s">
        <v>1836</v>
      </c>
      <c r="L859" t="s">
        <v>60</v>
      </c>
      <c r="M859" s="6" t="s">
        <v>62</v>
      </c>
      <c r="N859" s="4" t="s">
        <v>70</v>
      </c>
      <c r="O859" t="s">
        <v>71</v>
      </c>
      <c r="P859" s="2">
        <v>46113</v>
      </c>
      <c r="Q859" s="5" t="s">
        <v>72</v>
      </c>
    </row>
    <row r="860" spans="1:17" ht="125.25" customHeight="1" x14ac:dyDescent="0.25">
      <c r="A860">
        <v>2026</v>
      </c>
      <c r="B860" s="2">
        <v>46023</v>
      </c>
      <c r="C860" s="2">
        <v>46112</v>
      </c>
      <c r="D860" t="s">
        <v>50</v>
      </c>
      <c r="E860" s="7">
        <v>77777</v>
      </c>
      <c r="F860" t="s">
        <v>1833</v>
      </c>
      <c r="G860" s="6" t="s">
        <v>985</v>
      </c>
      <c r="H860" t="s">
        <v>1796</v>
      </c>
      <c r="I860" s="6" t="s">
        <v>1837</v>
      </c>
      <c r="J860" s="6" t="s">
        <v>1838</v>
      </c>
      <c r="K860" s="6" t="s">
        <v>1839</v>
      </c>
      <c r="L860" t="s">
        <v>60</v>
      </c>
      <c r="M860" s="6" t="s">
        <v>62</v>
      </c>
      <c r="N860" s="4" t="s">
        <v>70</v>
      </c>
      <c r="O860" t="s">
        <v>71</v>
      </c>
      <c r="P860" s="2">
        <v>46113</v>
      </c>
      <c r="Q860" s="5" t="s">
        <v>72</v>
      </c>
    </row>
    <row r="861" spans="1:17" ht="125.25" customHeight="1" x14ac:dyDescent="0.25">
      <c r="A861">
        <v>2026</v>
      </c>
      <c r="B861" s="2">
        <v>46023</v>
      </c>
      <c r="C861" s="2">
        <v>46112</v>
      </c>
      <c r="D861" t="s">
        <v>50</v>
      </c>
      <c r="E861" s="7">
        <v>77777</v>
      </c>
      <c r="F861" t="s">
        <v>1833</v>
      </c>
      <c r="G861" s="6" t="s">
        <v>689</v>
      </c>
      <c r="H861" t="s">
        <v>1796</v>
      </c>
      <c r="I861" s="6" t="s">
        <v>1840</v>
      </c>
      <c r="J861" s="6" t="s">
        <v>75</v>
      </c>
      <c r="K861" s="6" t="s">
        <v>470</v>
      </c>
      <c r="L861" t="s">
        <v>60</v>
      </c>
      <c r="M861" s="6" t="s">
        <v>62</v>
      </c>
      <c r="N861" s="4" t="s">
        <v>70</v>
      </c>
      <c r="O861" t="s">
        <v>71</v>
      </c>
      <c r="P861" s="2">
        <v>46113</v>
      </c>
      <c r="Q861" s="5" t="s">
        <v>72</v>
      </c>
    </row>
    <row r="862" spans="1:17" ht="125.25" customHeight="1" x14ac:dyDescent="0.25">
      <c r="A862">
        <v>2026</v>
      </c>
      <c r="B862" s="2">
        <v>46023</v>
      </c>
      <c r="C862" s="2">
        <v>46112</v>
      </c>
      <c r="D862" t="s">
        <v>50</v>
      </c>
      <c r="E862" s="7">
        <v>77777</v>
      </c>
      <c r="F862" t="s">
        <v>1833</v>
      </c>
      <c r="G862" s="6" t="s">
        <v>143</v>
      </c>
      <c r="H862" t="s">
        <v>1796</v>
      </c>
      <c r="I862" s="6" t="s">
        <v>1403</v>
      </c>
      <c r="J862" s="6" t="s">
        <v>1841</v>
      </c>
      <c r="K862" s="6" t="s">
        <v>1842</v>
      </c>
      <c r="L862" t="s">
        <v>60</v>
      </c>
      <c r="M862" s="6" t="s">
        <v>62</v>
      </c>
      <c r="N862" s="4" t="s">
        <v>70</v>
      </c>
      <c r="O862" t="s">
        <v>71</v>
      </c>
      <c r="P862" s="2">
        <v>46113</v>
      </c>
      <c r="Q862" s="5" t="s">
        <v>72</v>
      </c>
    </row>
    <row r="863" spans="1:17" ht="125.25" customHeight="1" x14ac:dyDescent="0.25">
      <c r="A863">
        <v>2026</v>
      </c>
      <c r="B863" s="2">
        <v>46023</v>
      </c>
      <c r="C863" s="2">
        <v>46112</v>
      </c>
      <c r="D863" t="s">
        <v>50</v>
      </c>
      <c r="E863" s="7">
        <v>99999</v>
      </c>
      <c r="F863" t="s">
        <v>1833</v>
      </c>
      <c r="G863" s="6" t="s">
        <v>689</v>
      </c>
      <c r="H863" t="s">
        <v>1796</v>
      </c>
      <c r="I863" s="6" t="s">
        <v>1843</v>
      </c>
      <c r="J863" s="6" t="s">
        <v>1091</v>
      </c>
      <c r="K863" s="6" t="s">
        <v>91</v>
      </c>
      <c r="L863" t="s">
        <v>60</v>
      </c>
      <c r="M863" s="6" t="s">
        <v>64</v>
      </c>
      <c r="N863" s="4" t="s">
        <v>70</v>
      </c>
      <c r="O863" t="s">
        <v>71</v>
      </c>
      <c r="P863" s="2">
        <v>46113</v>
      </c>
      <c r="Q863" s="5" t="s">
        <v>72</v>
      </c>
    </row>
    <row r="864" spans="1:17" ht="125.25" customHeight="1" x14ac:dyDescent="0.25">
      <c r="A864">
        <v>2026</v>
      </c>
      <c r="B864" s="2">
        <v>46023</v>
      </c>
      <c r="C864" s="2">
        <v>46112</v>
      </c>
      <c r="D864" t="s">
        <v>50</v>
      </c>
      <c r="E864" s="7">
        <v>77777</v>
      </c>
      <c r="F864" t="s">
        <v>1833</v>
      </c>
      <c r="G864" s="6" t="s">
        <v>1844</v>
      </c>
      <c r="H864" t="s">
        <v>1796</v>
      </c>
      <c r="I864" s="6" t="s">
        <v>1845</v>
      </c>
      <c r="J864" s="6" t="s">
        <v>1846</v>
      </c>
      <c r="K864" s="6" t="s">
        <v>906</v>
      </c>
      <c r="L864" t="s">
        <v>60</v>
      </c>
      <c r="M864" s="6" t="s">
        <v>62</v>
      </c>
      <c r="N864" s="4" t="s">
        <v>70</v>
      </c>
      <c r="O864" t="s">
        <v>71</v>
      </c>
      <c r="P864" s="2">
        <v>46113</v>
      </c>
      <c r="Q864" s="5" t="s">
        <v>72</v>
      </c>
    </row>
    <row r="865" spans="1:17" ht="125.25" customHeight="1" x14ac:dyDescent="0.25">
      <c r="A865">
        <v>2026</v>
      </c>
      <c r="B865" s="2">
        <v>46023</v>
      </c>
      <c r="C865" s="2">
        <v>46112</v>
      </c>
      <c r="D865" t="s">
        <v>50</v>
      </c>
      <c r="E865" s="7">
        <v>77777</v>
      </c>
      <c r="F865" t="s">
        <v>1833</v>
      </c>
      <c r="G865" s="6" t="s">
        <v>793</v>
      </c>
      <c r="H865" t="s">
        <v>1796</v>
      </c>
      <c r="I865" s="6" t="s">
        <v>1847</v>
      </c>
      <c r="J865" s="6" t="s">
        <v>214</v>
      </c>
      <c r="K865" s="6" t="s">
        <v>209</v>
      </c>
      <c r="L865" t="s">
        <v>60</v>
      </c>
      <c r="M865" s="6" t="s">
        <v>62</v>
      </c>
      <c r="N865" s="4" t="s">
        <v>70</v>
      </c>
      <c r="O865" t="s">
        <v>71</v>
      </c>
      <c r="P865" s="2">
        <v>46113</v>
      </c>
      <c r="Q865" s="5" t="s">
        <v>72</v>
      </c>
    </row>
    <row r="866" spans="1:17" ht="125.25" customHeight="1" x14ac:dyDescent="0.25">
      <c r="A866">
        <v>2026</v>
      </c>
      <c r="B866" s="2">
        <v>46023</v>
      </c>
      <c r="C866" s="2">
        <v>46112</v>
      </c>
      <c r="D866" t="s">
        <v>50</v>
      </c>
      <c r="E866" s="7">
        <v>77777</v>
      </c>
      <c r="F866" t="s">
        <v>1833</v>
      </c>
      <c r="G866" s="6" t="s">
        <v>857</v>
      </c>
      <c r="H866" t="s">
        <v>1796</v>
      </c>
      <c r="I866" s="6" t="s">
        <v>1848</v>
      </c>
      <c r="J866" s="6" t="s">
        <v>83</v>
      </c>
      <c r="K866" s="6" t="s">
        <v>351</v>
      </c>
      <c r="L866" t="s">
        <v>60</v>
      </c>
      <c r="M866" s="6" t="s">
        <v>62</v>
      </c>
      <c r="N866" s="4" t="s">
        <v>70</v>
      </c>
      <c r="O866" t="s">
        <v>71</v>
      </c>
      <c r="P866" s="2">
        <v>46113</v>
      </c>
      <c r="Q866" s="5" t="s">
        <v>72</v>
      </c>
    </row>
    <row r="867" spans="1:17" ht="125.25" customHeight="1" x14ac:dyDescent="0.25">
      <c r="A867">
        <v>2026</v>
      </c>
      <c r="B867" s="2">
        <v>46023</v>
      </c>
      <c r="C867" s="2">
        <v>46112</v>
      </c>
      <c r="D867" t="s">
        <v>50</v>
      </c>
      <c r="E867" s="3">
        <v>900</v>
      </c>
      <c r="F867" t="s">
        <v>1833</v>
      </c>
      <c r="G867" t="s">
        <v>1277</v>
      </c>
      <c r="H867" t="s">
        <v>1796</v>
      </c>
      <c r="I867" t="s">
        <v>1849</v>
      </c>
      <c r="J867" t="s">
        <v>843</v>
      </c>
      <c r="K867" t="s">
        <v>115</v>
      </c>
      <c r="L867" t="s">
        <v>60</v>
      </c>
      <c r="M867" t="s">
        <v>63</v>
      </c>
      <c r="N867" s="4" t="s">
        <v>70</v>
      </c>
      <c r="O867" t="s">
        <v>71</v>
      </c>
      <c r="P867" s="2">
        <v>46113</v>
      </c>
      <c r="Q867" s="5" t="s">
        <v>72</v>
      </c>
    </row>
    <row r="868" spans="1:17" ht="125.25" customHeight="1" x14ac:dyDescent="0.25">
      <c r="A868">
        <v>2026</v>
      </c>
      <c r="B868" s="2">
        <v>46023</v>
      </c>
      <c r="C868" s="2">
        <v>46112</v>
      </c>
      <c r="D868" t="s">
        <v>50</v>
      </c>
      <c r="E868" s="3">
        <v>700</v>
      </c>
      <c r="F868" t="s">
        <v>1833</v>
      </c>
      <c r="G868" t="s">
        <v>1850</v>
      </c>
      <c r="H868" t="s">
        <v>1796</v>
      </c>
      <c r="I868" t="s">
        <v>1851</v>
      </c>
      <c r="J868" t="s">
        <v>928</v>
      </c>
      <c r="K868" t="s">
        <v>765</v>
      </c>
      <c r="L868" t="s">
        <v>61</v>
      </c>
      <c r="M868" t="s">
        <v>63</v>
      </c>
      <c r="N868" s="4" t="s">
        <v>70</v>
      </c>
      <c r="O868" t="s">
        <v>71</v>
      </c>
      <c r="P868" s="2">
        <v>46113</v>
      </c>
      <c r="Q868" s="5" t="s">
        <v>72</v>
      </c>
    </row>
    <row r="869" spans="1:17" ht="125.25" customHeight="1" x14ac:dyDescent="0.25">
      <c r="A869">
        <v>2026</v>
      </c>
      <c r="B869" s="2">
        <v>46023</v>
      </c>
      <c r="C869" s="2">
        <v>46112</v>
      </c>
      <c r="D869" t="s">
        <v>50</v>
      </c>
      <c r="E869" s="3">
        <v>300</v>
      </c>
      <c r="F869" t="s">
        <v>1852</v>
      </c>
      <c r="G869" t="s">
        <v>1853</v>
      </c>
      <c r="H869" t="s">
        <v>1852</v>
      </c>
      <c r="I869" t="s">
        <v>1854</v>
      </c>
      <c r="J869" t="s">
        <v>645</v>
      </c>
      <c r="K869" t="s">
        <v>1855</v>
      </c>
      <c r="L869" t="s">
        <v>60</v>
      </c>
      <c r="M869" t="s">
        <v>63</v>
      </c>
      <c r="N869" s="4" t="s">
        <v>70</v>
      </c>
      <c r="O869" t="s">
        <v>71</v>
      </c>
      <c r="P869" s="2">
        <v>46113</v>
      </c>
      <c r="Q869" s="5" t="s">
        <v>72</v>
      </c>
    </row>
    <row r="870" spans="1:17" ht="125.25" customHeight="1" x14ac:dyDescent="0.25">
      <c r="A870">
        <v>2026</v>
      </c>
      <c r="B870" s="2">
        <v>46023</v>
      </c>
      <c r="C870" s="2">
        <v>46112</v>
      </c>
      <c r="D870" t="s">
        <v>50</v>
      </c>
      <c r="E870" s="3">
        <v>5120</v>
      </c>
      <c r="F870" t="s">
        <v>1852</v>
      </c>
      <c r="G870" t="s">
        <v>97</v>
      </c>
      <c r="H870" t="s">
        <v>1852</v>
      </c>
      <c r="I870" t="s">
        <v>124</v>
      </c>
      <c r="J870" t="s">
        <v>1051</v>
      </c>
      <c r="K870" t="s">
        <v>1856</v>
      </c>
      <c r="L870" t="s">
        <v>60</v>
      </c>
      <c r="M870" t="s">
        <v>63</v>
      </c>
      <c r="N870" s="4" t="s">
        <v>70</v>
      </c>
      <c r="O870" t="s">
        <v>71</v>
      </c>
      <c r="P870" s="2">
        <v>45852</v>
      </c>
      <c r="Q870" s="5" t="s">
        <v>72</v>
      </c>
    </row>
    <row r="871" spans="1:17" ht="125.25" customHeight="1" x14ac:dyDescent="0.25">
      <c r="A871">
        <v>2026</v>
      </c>
      <c r="B871" s="2">
        <v>46023</v>
      </c>
      <c r="C871" s="2">
        <v>46112</v>
      </c>
      <c r="D871" t="s">
        <v>50</v>
      </c>
      <c r="E871" s="3">
        <v>5120</v>
      </c>
      <c r="F871" t="s">
        <v>1852</v>
      </c>
      <c r="G871" t="s">
        <v>1857</v>
      </c>
      <c r="H871" t="s">
        <v>1852</v>
      </c>
      <c r="I871" t="s">
        <v>751</v>
      </c>
      <c r="J871" t="s">
        <v>230</v>
      </c>
      <c r="K871" t="s">
        <v>1858</v>
      </c>
      <c r="L871" t="s">
        <v>60</v>
      </c>
      <c r="M871" t="s">
        <v>63</v>
      </c>
      <c r="N871" s="4" t="s">
        <v>70</v>
      </c>
      <c r="O871" t="s">
        <v>71</v>
      </c>
      <c r="P871" s="2">
        <v>45931</v>
      </c>
      <c r="Q871" s="5" t="s">
        <v>72</v>
      </c>
    </row>
    <row r="872" spans="1:17" ht="125.25" customHeight="1" x14ac:dyDescent="0.25">
      <c r="A872">
        <v>2026</v>
      </c>
      <c r="B872" s="2">
        <v>46023</v>
      </c>
      <c r="C872" s="2">
        <v>46112</v>
      </c>
      <c r="D872" t="s">
        <v>50</v>
      </c>
      <c r="E872" s="3">
        <v>1200</v>
      </c>
      <c r="F872" t="s">
        <v>1852</v>
      </c>
      <c r="G872" t="s">
        <v>1035</v>
      </c>
      <c r="H872" t="s">
        <v>1852</v>
      </c>
      <c r="I872" t="s">
        <v>1859</v>
      </c>
      <c r="J872" t="s">
        <v>444</v>
      </c>
      <c r="K872" t="s">
        <v>1860</v>
      </c>
      <c r="L872" t="s">
        <v>61</v>
      </c>
      <c r="M872" t="s">
        <v>63</v>
      </c>
      <c r="N872" s="4" t="s">
        <v>70</v>
      </c>
      <c r="O872" t="s">
        <v>71</v>
      </c>
      <c r="P872" s="2">
        <v>45852</v>
      </c>
      <c r="Q872" s="5" t="s">
        <v>72</v>
      </c>
    </row>
    <row r="873" spans="1:17" ht="125.25" customHeight="1" x14ac:dyDescent="0.25">
      <c r="A873">
        <v>2026</v>
      </c>
      <c r="B873" s="2">
        <v>46023</v>
      </c>
      <c r="C873" s="2">
        <v>46112</v>
      </c>
      <c r="D873" t="s">
        <v>50</v>
      </c>
      <c r="E873" s="3">
        <v>1300</v>
      </c>
      <c r="F873" t="s">
        <v>1852</v>
      </c>
      <c r="G873" t="s">
        <v>1861</v>
      </c>
      <c r="H873" t="s">
        <v>1852</v>
      </c>
      <c r="I873" t="s">
        <v>1862</v>
      </c>
      <c r="J873" t="s">
        <v>1111</v>
      </c>
      <c r="K873" t="s">
        <v>568</v>
      </c>
      <c r="L873" t="s">
        <v>60</v>
      </c>
      <c r="M873" t="s">
        <v>63</v>
      </c>
      <c r="N873" s="4" t="s">
        <v>70</v>
      </c>
      <c r="O873" t="s">
        <v>71</v>
      </c>
      <c r="P873" s="2">
        <v>45852</v>
      </c>
      <c r="Q873" s="5" t="s">
        <v>72</v>
      </c>
    </row>
    <row r="874" spans="1:17" ht="125.25" customHeight="1" x14ac:dyDescent="0.25">
      <c r="A874">
        <v>2026</v>
      </c>
      <c r="B874" s="2">
        <v>46023</v>
      </c>
      <c r="C874" s="2">
        <v>46112</v>
      </c>
      <c r="D874" t="s">
        <v>50</v>
      </c>
      <c r="E874" s="3">
        <v>99999</v>
      </c>
      <c r="F874" t="s">
        <v>1852</v>
      </c>
      <c r="G874" t="s">
        <v>162</v>
      </c>
      <c r="H874" t="s">
        <v>1852</v>
      </c>
      <c r="I874" t="s">
        <v>1863</v>
      </c>
      <c r="J874" t="s">
        <v>1253</v>
      </c>
      <c r="K874" t="s">
        <v>1864</v>
      </c>
      <c r="L874" t="s">
        <v>61</v>
      </c>
      <c r="M874" t="s">
        <v>62</v>
      </c>
      <c r="N874" s="4" t="s">
        <v>70</v>
      </c>
      <c r="O874" t="s">
        <v>71</v>
      </c>
      <c r="P874" s="2">
        <v>46113</v>
      </c>
      <c r="Q874" s="5" t="s">
        <v>72</v>
      </c>
    </row>
    <row r="875" spans="1:17" ht="125.25" customHeight="1" x14ac:dyDescent="0.25">
      <c r="A875">
        <v>2026</v>
      </c>
      <c r="B875" s="2">
        <v>46023</v>
      </c>
      <c r="C875" s="2">
        <v>46112</v>
      </c>
      <c r="D875" t="s">
        <v>50</v>
      </c>
      <c r="E875" s="3">
        <v>500</v>
      </c>
      <c r="F875" t="s">
        <v>1865</v>
      </c>
      <c r="G875" t="s">
        <v>1866</v>
      </c>
      <c r="H875" t="s">
        <v>1852</v>
      </c>
      <c r="I875" t="s">
        <v>1867</v>
      </c>
      <c r="J875" t="s">
        <v>452</v>
      </c>
      <c r="K875" t="s">
        <v>1704</v>
      </c>
      <c r="L875" t="s">
        <v>60</v>
      </c>
      <c r="M875" t="s">
        <v>63</v>
      </c>
      <c r="N875" s="4" t="s">
        <v>70</v>
      </c>
      <c r="O875" t="s">
        <v>71</v>
      </c>
      <c r="P875" s="2">
        <v>45852</v>
      </c>
      <c r="Q875" s="5" t="s">
        <v>72</v>
      </c>
    </row>
    <row r="876" spans="1:17" ht="125.25" customHeight="1" x14ac:dyDescent="0.25">
      <c r="A876">
        <v>2026</v>
      </c>
      <c r="B876" s="2">
        <v>46023</v>
      </c>
      <c r="C876" s="2">
        <v>46112</v>
      </c>
      <c r="D876" t="s">
        <v>50</v>
      </c>
      <c r="E876" s="3">
        <v>1300</v>
      </c>
      <c r="F876" t="s">
        <v>1865</v>
      </c>
      <c r="G876" t="s">
        <v>689</v>
      </c>
      <c r="H876" t="s">
        <v>1852</v>
      </c>
      <c r="I876" t="s">
        <v>751</v>
      </c>
      <c r="J876" t="s">
        <v>210</v>
      </c>
      <c r="K876" t="s">
        <v>1220</v>
      </c>
      <c r="L876" t="s">
        <v>61</v>
      </c>
      <c r="M876" t="s">
        <v>63</v>
      </c>
      <c r="N876" s="4" t="s">
        <v>70</v>
      </c>
      <c r="O876" t="s">
        <v>71</v>
      </c>
      <c r="P876" s="2">
        <v>45852</v>
      </c>
      <c r="Q876" s="5" t="s">
        <v>72</v>
      </c>
    </row>
    <row r="877" spans="1:17" ht="125.25" customHeight="1" x14ac:dyDescent="0.25">
      <c r="A877">
        <v>2026</v>
      </c>
      <c r="B877" s="2">
        <v>46023</v>
      </c>
      <c r="C877" s="2">
        <v>46112</v>
      </c>
      <c r="D877" t="s">
        <v>50</v>
      </c>
      <c r="E877" s="3">
        <v>1300</v>
      </c>
      <c r="F877" t="s">
        <v>1865</v>
      </c>
      <c r="G877" t="s">
        <v>1868</v>
      </c>
      <c r="H877" t="s">
        <v>1852</v>
      </c>
      <c r="I877" t="s">
        <v>1869</v>
      </c>
      <c r="J877" t="s">
        <v>129</v>
      </c>
      <c r="K877" t="s">
        <v>1870</v>
      </c>
      <c r="L877" t="s">
        <v>60</v>
      </c>
      <c r="M877" t="s">
        <v>63</v>
      </c>
      <c r="N877" s="4" t="s">
        <v>70</v>
      </c>
      <c r="O877" t="s">
        <v>71</v>
      </c>
      <c r="P877" s="2">
        <v>45852</v>
      </c>
      <c r="Q877" s="5" t="s">
        <v>72</v>
      </c>
    </row>
    <row r="878" spans="1:17" ht="125.25" customHeight="1" x14ac:dyDescent="0.25">
      <c r="A878">
        <v>2026</v>
      </c>
      <c r="B878" s="2">
        <v>46023</v>
      </c>
      <c r="C878" s="2">
        <v>46112</v>
      </c>
      <c r="D878" t="s">
        <v>50</v>
      </c>
      <c r="E878" s="3">
        <v>5030</v>
      </c>
      <c r="F878" t="s">
        <v>1865</v>
      </c>
      <c r="G878" t="s">
        <v>1871</v>
      </c>
      <c r="H878" t="s">
        <v>1852</v>
      </c>
      <c r="I878" t="s">
        <v>1872</v>
      </c>
      <c r="J878" t="s">
        <v>1284</v>
      </c>
      <c r="K878" t="s">
        <v>311</v>
      </c>
      <c r="L878" t="s">
        <v>61</v>
      </c>
      <c r="M878" t="s">
        <v>63</v>
      </c>
      <c r="N878" s="4" t="s">
        <v>70</v>
      </c>
      <c r="O878" t="s">
        <v>71</v>
      </c>
      <c r="P878" s="2">
        <v>45852</v>
      </c>
      <c r="Q878" s="5" t="s">
        <v>72</v>
      </c>
    </row>
    <row r="879" spans="1:17" ht="125.25" customHeight="1" x14ac:dyDescent="0.25">
      <c r="A879">
        <v>2026</v>
      </c>
      <c r="B879" s="2">
        <v>46023</v>
      </c>
      <c r="C879" s="2">
        <v>46112</v>
      </c>
      <c r="D879" t="s">
        <v>50</v>
      </c>
      <c r="E879" s="3">
        <v>5010</v>
      </c>
      <c r="F879" t="s">
        <v>1865</v>
      </c>
      <c r="G879" t="s">
        <v>1873</v>
      </c>
      <c r="H879" t="s">
        <v>1852</v>
      </c>
      <c r="I879" t="s">
        <v>1874</v>
      </c>
      <c r="J879" t="s">
        <v>1875</v>
      </c>
      <c r="K879" t="s">
        <v>112</v>
      </c>
      <c r="L879" t="s">
        <v>60</v>
      </c>
      <c r="M879" t="s">
        <v>63</v>
      </c>
      <c r="N879" s="4" t="s">
        <v>70</v>
      </c>
      <c r="O879" t="s">
        <v>71</v>
      </c>
      <c r="P879" s="2">
        <v>45852</v>
      </c>
      <c r="Q879" s="5" t="s">
        <v>72</v>
      </c>
    </row>
    <row r="880" spans="1:17" ht="125.25" customHeight="1" x14ac:dyDescent="0.25">
      <c r="A880">
        <v>2026</v>
      </c>
      <c r="B880" s="2">
        <v>46023</v>
      </c>
      <c r="C880" s="2">
        <v>46112</v>
      </c>
      <c r="D880" t="s">
        <v>50</v>
      </c>
      <c r="E880" s="3">
        <v>1300</v>
      </c>
      <c r="F880" t="s">
        <v>1865</v>
      </c>
      <c r="G880" t="s">
        <v>1876</v>
      </c>
      <c r="H880" t="s">
        <v>1852</v>
      </c>
      <c r="I880" t="s">
        <v>961</v>
      </c>
      <c r="J880" t="s">
        <v>1206</v>
      </c>
      <c r="K880" t="s">
        <v>1744</v>
      </c>
      <c r="L880" t="s">
        <v>60</v>
      </c>
      <c r="M880" t="s">
        <v>63</v>
      </c>
      <c r="N880" s="4" t="s">
        <v>70</v>
      </c>
      <c r="O880" t="s">
        <v>71</v>
      </c>
      <c r="P880" s="2">
        <v>45852</v>
      </c>
      <c r="Q880" s="5" t="s">
        <v>72</v>
      </c>
    </row>
    <row r="881" spans="1:17" ht="125.25" customHeight="1" x14ac:dyDescent="0.25">
      <c r="A881">
        <v>2026</v>
      </c>
      <c r="B881" s="2">
        <v>46023</v>
      </c>
      <c r="C881" s="2">
        <v>46112</v>
      </c>
      <c r="D881" t="s">
        <v>50</v>
      </c>
      <c r="E881" s="3">
        <v>5030</v>
      </c>
      <c r="F881" t="s">
        <v>1865</v>
      </c>
      <c r="G881" t="s">
        <v>77</v>
      </c>
      <c r="H881" t="s">
        <v>1852</v>
      </c>
      <c r="I881" t="s">
        <v>1509</v>
      </c>
      <c r="J881" t="s">
        <v>943</v>
      </c>
      <c r="K881" t="s">
        <v>944</v>
      </c>
      <c r="L881" t="s">
        <v>60</v>
      </c>
      <c r="M881" t="s">
        <v>63</v>
      </c>
      <c r="N881" s="4" t="s">
        <v>70</v>
      </c>
      <c r="O881" t="s">
        <v>71</v>
      </c>
      <c r="P881" s="2">
        <v>45852</v>
      </c>
      <c r="Q881" s="5" t="s">
        <v>72</v>
      </c>
    </row>
    <row r="882" spans="1:17" ht="125.25" customHeight="1" x14ac:dyDescent="0.25">
      <c r="A882">
        <v>2026</v>
      </c>
      <c r="B882" s="2">
        <v>46023</v>
      </c>
      <c r="C882" s="2">
        <v>46112</v>
      </c>
      <c r="D882" t="s">
        <v>50</v>
      </c>
      <c r="E882" s="3">
        <v>5010</v>
      </c>
      <c r="F882" t="s">
        <v>1865</v>
      </c>
      <c r="G882" t="s">
        <v>1035</v>
      </c>
      <c r="H882" t="s">
        <v>1852</v>
      </c>
      <c r="I882" t="s">
        <v>1877</v>
      </c>
      <c r="J882" t="s">
        <v>138</v>
      </c>
      <c r="K882" t="s">
        <v>164</v>
      </c>
      <c r="L882" t="s">
        <v>60</v>
      </c>
      <c r="M882" t="s">
        <v>63</v>
      </c>
      <c r="N882" s="4" t="s">
        <v>70</v>
      </c>
      <c r="O882" t="s">
        <v>71</v>
      </c>
      <c r="P882" s="2">
        <v>45852</v>
      </c>
      <c r="Q882" s="5" t="s">
        <v>72</v>
      </c>
    </row>
    <row r="883" spans="1:17" ht="125.25" customHeight="1" x14ac:dyDescent="0.25">
      <c r="A883">
        <v>2026</v>
      </c>
      <c r="B883" s="2">
        <v>46023</v>
      </c>
      <c r="C883" s="2">
        <v>46112</v>
      </c>
      <c r="D883" t="s">
        <v>50</v>
      </c>
      <c r="E883" s="3">
        <v>5040</v>
      </c>
      <c r="F883" t="s">
        <v>1865</v>
      </c>
      <c r="G883" t="s">
        <v>97</v>
      </c>
      <c r="H883" t="s">
        <v>1852</v>
      </c>
      <c r="I883" t="s">
        <v>1878</v>
      </c>
      <c r="J883" t="s">
        <v>233</v>
      </c>
      <c r="K883" t="s">
        <v>312</v>
      </c>
      <c r="L883" t="s">
        <v>60</v>
      </c>
      <c r="M883" t="s">
        <v>63</v>
      </c>
      <c r="N883" s="4" t="s">
        <v>70</v>
      </c>
      <c r="O883" t="s">
        <v>71</v>
      </c>
      <c r="P883" s="2">
        <v>45852</v>
      </c>
      <c r="Q883" s="5" t="s">
        <v>72</v>
      </c>
    </row>
    <row r="884" spans="1:17" ht="125.25" customHeight="1" x14ac:dyDescent="0.25">
      <c r="A884">
        <v>2026</v>
      </c>
      <c r="B884" s="2">
        <v>46023</v>
      </c>
      <c r="C884" s="2">
        <v>46112</v>
      </c>
      <c r="D884" t="s">
        <v>50</v>
      </c>
      <c r="E884" s="3">
        <v>99999</v>
      </c>
      <c r="F884" t="s">
        <v>1865</v>
      </c>
      <c r="G884" t="s">
        <v>1879</v>
      </c>
      <c r="H884" t="s">
        <v>1852</v>
      </c>
      <c r="I884" t="s">
        <v>1880</v>
      </c>
      <c r="J884" t="s">
        <v>765</v>
      </c>
      <c r="K884" t="s">
        <v>1185</v>
      </c>
      <c r="L884" t="s">
        <v>60</v>
      </c>
      <c r="M884" t="s">
        <v>63</v>
      </c>
      <c r="N884" s="4" t="s">
        <v>70</v>
      </c>
      <c r="O884" t="s">
        <v>71</v>
      </c>
      <c r="P884" s="2">
        <v>45852</v>
      </c>
      <c r="Q884" s="5" t="s">
        <v>72</v>
      </c>
    </row>
    <row r="885" spans="1:17" ht="125.25" customHeight="1" x14ac:dyDescent="0.25">
      <c r="A885">
        <v>2026</v>
      </c>
      <c r="B885" s="2">
        <v>46023</v>
      </c>
      <c r="C885" s="2">
        <v>46112</v>
      </c>
      <c r="D885" t="s">
        <v>50</v>
      </c>
      <c r="E885" s="3">
        <v>5010</v>
      </c>
      <c r="F885" t="s">
        <v>1865</v>
      </c>
      <c r="G885" t="s">
        <v>1876</v>
      </c>
      <c r="H885" t="s">
        <v>1852</v>
      </c>
      <c r="I885" t="s">
        <v>1881</v>
      </c>
      <c r="J885" t="s">
        <v>91</v>
      </c>
      <c r="K885" t="s">
        <v>780</v>
      </c>
      <c r="L885" t="s">
        <v>60</v>
      </c>
      <c r="M885" t="s">
        <v>63</v>
      </c>
      <c r="N885" s="4" t="s">
        <v>70</v>
      </c>
      <c r="O885" t="s">
        <v>71</v>
      </c>
      <c r="P885" s="2">
        <v>45852</v>
      </c>
      <c r="Q885" s="5" t="s">
        <v>72</v>
      </c>
    </row>
    <row r="886" spans="1:17" ht="125.25" customHeight="1" x14ac:dyDescent="0.25">
      <c r="A886">
        <v>2026</v>
      </c>
      <c r="B886" s="2">
        <v>46023</v>
      </c>
      <c r="C886" s="2">
        <v>46112</v>
      </c>
      <c r="D886" t="s">
        <v>50</v>
      </c>
      <c r="E886" s="3">
        <v>99999</v>
      </c>
      <c r="F886" t="s">
        <v>1865</v>
      </c>
      <c r="G886" t="s">
        <v>1876</v>
      </c>
      <c r="H886" t="s">
        <v>1852</v>
      </c>
      <c r="I886" t="s">
        <v>1882</v>
      </c>
      <c r="J886" t="s">
        <v>1883</v>
      </c>
      <c r="K886" t="s">
        <v>398</v>
      </c>
      <c r="L886" t="s">
        <v>60</v>
      </c>
      <c r="M886" t="s">
        <v>62</v>
      </c>
      <c r="N886" s="4" t="s">
        <v>70</v>
      </c>
      <c r="O886" t="s">
        <v>71</v>
      </c>
      <c r="P886" s="2">
        <v>45754</v>
      </c>
      <c r="Q886" s="5" t="s">
        <v>72</v>
      </c>
    </row>
    <row r="887" spans="1:17" ht="125.25" customHeight="1" x14ac:dyDescent="0.25">
      <c r="A887">
        <v>2026</v>
      </c>
      <c r="B887" s="2">
        <v>46023</v>
      </c>
      <c r="C887" s="2">
        <v>46112</v>
      </c>
      <c r="D887" t="s">
        <v>50</v>
      </c>
      <c r="E887" s="3">
        <v>700</v>
      </c>
      <c r="F887" t="s">
        <v>1884</v>
      </c>
      <c r="G887" t="s">
        <v>896</v>
      </c>
      <c r="H887" t="s">
        <v>1852</v>
      </c>
      <c r="I887" t="s">
        <v>1885</v>
      </c>
      <c r="J887" t="s">
        <v>600</v>
      </c>
      <c r="K887" t="s">
        <v>257</v>
      </c>
      <c r="L887" t="s">
        <v>60</v>
      </c>
      <c r="M887" t="s">
        <v>63</v>
      </c>
      <c r="N887" s="4" t="s">
        <v>70</v>
      </c>
      <c r="O887" t="s">
        <v>71</v>
      </c>
      <c r="P887" s="2">
        <v>45852</v>
      </c>
      <c r="Q887" s="5" t="s">
        <v>72</v>
      </c>
    </row>
    <row r="888" spans="1:17" ht="125.25" customHeight="1" x14ac:dyDescent="0.25">
      <c r="A888">
        <v>2026</v>
      </c>
      <c r="B888" s="2">
        <v>46023</v>
      </c>
      <c r="C888" s="2">
        <v>46112</v>
      </c>
      <c r="D888" t="s">
        <v>50</v>
      </c>
      <c r="E888" s="3">
        <v>99999</v>
      </c>
      <c r="F888" t="s">
        <v>1884</v>
      </c>
      <c r="G888" t="s">
        <v>1886</v>
      </c>
      <c r="H888" t="s">
        <v>1852</v>
      </c>
      <c r="I888" t="s">
        <v>1887</v>
      </c>
      <c r="J888" t="s">
        <v>118</v>
      </c>
      <c r="K888" t="s">
        <v>477</v>
      </c>
      <c r="L888" t="s">
        <v>61</v>
      </c>
      <c r="M888" t="s">
        <v>63</v>
      </c>
      <c r="N888" s="4" t="s">
        <v>70</v>
      </c>
      <c r="O888" t="s">
        <v>71</v>
      </c>
      <c r="P888" s="2">
        <v>45852</v>
      </c>
      <c r="Q888" s="5" t="s">
        <v>72</v>
      </c>
    </row>
    <row r="889" spans="1:17" ht="125.25" customHeight="1" x14ac:dyDescent="0.25">
      <c r="A889">
        <v>2026</v>
      </c>
      <c r="B889" s="2">
        <v>46023</v>
      </c>
      <c r="C889" s="2">
        <v>46112</v>
      </c>
      <c r="D889" t="s">
        <v>50</v>
      </c>
      <c r="E889" s="3">
        <v>1300</v>
      </c>
      <c r="F889" t="s">
        <v>1884</v>
      </c>
      <c r="G889" t="s">
        <v>143</v>
      </c>
      <c r="H889" t="s">
        <v>1852</v>
      </c>
      <c r="I889" t="s">
        <v>1888</v>
      </c>
      <c r="J889" t="s">
        <v>1889</v>
      </c>
      <c r="K889" t="s">
        <v>115</v>
      </c>
      <c r="L889" t="s">
        <v>61</v>
      </c>
      <c r="M889" t="s">
        <v>63</v>
      </c>
      <c r="N889" s="4" t="s">
        <v>70</v>
      </c>
      <c r="O889" t="s">
        <v>71</v>
      </c>
      <c r="P889" s="2">
        <v>45852</v>
      </c>
      <c r="Q889" s="5" t="s">
        <v>72</v>
      </c>
    </row>
    <row r="890" spans="1:17" ht="125.25" customHeight="1" x14ac:dyDescent="0.25">
      <c r="A890">
        <v>2026</v>
      </c>
      <c r="B890" s="2">
        <v>46023</v>
      </c>
      <c r="C890" s="2">
        <v>46112</v>
      </c>
      <c r="D890" t="s">
        <v>50</v>
      </c>
      <c r="E890" s="3">
        <v>1300</v>
      </c>
      <c r="F890" t="s">
        <v>1884</v>
      </c>
      <c r="G890" t="s">
        <v>689</v>
      </c>
      <c r="H890" t="s">
        <v>1852</v>
      </c>
      <c r="I890" t="s">
        <v>1890</v>
      </c>
      <c r="J890" t="s">
        <v>210</v>
      </c>
      <c r="K890" t="s">
        <v>222</v>
      </c>
      <c r="L890" t="s">
        <v>60</v>
      </c>
      <c r="M890" t="s">
        <v>63</v>
      </c>
      <c r="N890" s="4" t="s">
        <v>70</v>
      </c>
      <c r="O890" t="s">
        <v>71</v>
      </c>
      <c r="P890" s="2">
        <v>45852</v>
      </c>
      <c r="Q890" s="5" t="s">
        <v>72</v>
      </c>
    </row>
    <row r="891" spans="1:17" ht="125.25" customHeight="1" x14ac:dyDescent="0.25">
      <c r="A891">
        <v>2026</v>
      </c>
      <c r="B891" s="2">
        <v>46023</v>
      </c>
      <c r="C891" s="2">
        <v>46112</v>
      </c>
      <c r="D891" t="s">
        <v>50</v>
      </c>
      <c r="E891" s="3">
        <v>5020</v>
      </c>
      <c r="F891" t="s">
        <v>1884</v>
      </c>
      <c r="G891" t="s">
        <v>89</v>
      </c>
      <c r="H891" t="s">
        <v>1852</v>
      </c>
      <c r="I891" t="s">
        <v>1891</v>
      </c>
      <c r="J891" t="s">
        <v>1183</v>
      </c>
      <c r="K891" t="s">
        <v>222</v>
      </c>
      <c r="L891" t="s">
        <v>61</v>
      </c>
      <c r="M891" t="s">
        <v>63</v>
      </c>
      <c r="N891" s="4" t="s">
        <v>70</v>
      </c>
      <c r="O891" t="s">
        <v>71</v>
      </c>
      <c r="P891" s="2">
        <v>45852</v>
      </c>
      <c r="Q891" s="5" t="s">
        <v>72</v>
      </c>
    </row>
    <row r="892" spans="1:17" ht="125.25" customHeight="1" x14ac:dyDescent="0.25">
      <c r="A892">
        <v>2026</v>
      </c>
      <c r="B892" s="2">
        <v>46023</v>
      </c>
      <c r="C892" s="2">
        <v>46112</v>
      </c>
      <c r="D892" t="s">
        <v>50</v>
      </c>
      <c r="E892" s="3">
        <v>99999</v>
      </c>
      <c r="F892" t="s">
        <v>1884</v>
      </c>
      <c r="G892" t="s">
        <v>768</v>
      </c>
      <c r="H892" t="s">
        <v>1852</v>
      </c>
      <c r="I892" t="s">
        <v>1892</v>
      </c>
      <c r="J892" t="s">
        <v>911</v>
      </c>
      <c r="K892" t="s">
        <v>470</v>
      </c>
      <c r="L892" t="s">
        <v>61</v>
      </c>
      <c r="M892" t="s">
        <v>63</v>
      </c>
      <c r="N892" s="4" t="s">
        <v>70</v>
      </c>
      <c r="O892" t="s">
        <v>71</v>
      </c>
      <c r="P892" s="2">
        <v>45852</v>
      </c>
      <c r="Q892" s="5" t="s">
        <v>72</v>
      </c>
    </row>
    <row r="893" spans="1:17" ht="125.25" customHeight="1" x14ac:dyDescent="0.25">
      <c r="A893">
        <v>2026</v>
      </c>
      <c r="B893" s="2">
        <v>46023</v>
      </c>
      <c r="C893" s="2">
        <v>46112</v>
      </c>
      <c r="D893" t="s">
        <v>50</v>
      </c>
      <c r="E893" s="3">
        <v>1200</v>
      </c>
      <c r="F893" t="s">
        <v>1884</v>
      </c>
      <c r="G893" t="s">
        <v>97</v>
      </c>
      <c r="H893" t="s">
        <v>1852</v>
      </c>
      <c r="I893" t="s">
        <v>1893</v>
      </c>
      <c r="J893" t="s">
        <v>108</v>
      </c>
      <c r="K893" t="s">
        <v>1894</v>
      </c>
      <c r="L893" t="s">
        <v>60</v>
      </c>
      <c r="M893" t="s">
        <v>63</v>
      </c>
      <c r="N893" s="4" t="s">
        <v>70</v>
      </c>
      <c r="O893" t="s">
        <v>71</v>
      </c>
      <c r="P893" s="2">
        <v>45852</v>
      </c>
      <c r="Q893" s="5" t="s">
        <v>72</v>
      </c>
    </row>
    <row r="894" spans="1:17" ht="125.25" customHeight="1" x14ac:dyDescent="0.25">
      <c r="A894">
        <v>2026</v>
      </c>
      <c r="B894" s="2">
        <v>46023</v>
      </c>
      <c r="C894" s="2">
        <v>46112</v>
      </c>
      <c r="D894" t="s">
        <v>50</v>
      </c>
      <c r="E894" s="3">
        <v>5030</v>
      </c>
      <c r="F894" t="s">
        <v>1884</v>
      </c>
      <c r="G894" t="s">
        <v>97</v>
      </c>
      <c r="H894" t="s">
        <v>1852</v>
      </c>
      <c r="I894" t="s">
        <v>1895</v>
      </c>
      <c r="J894" t="s">
        <v>206</v>
      </c>
      <c r="K894" t="s">
        <v>1896</v>
      </c>
      <c r="L894" t="s">
        <v>60</v>
      </c>
      <c r="M894" t="s">
        <v>63</v>
      </c>
      <c r="N894" s="4" t="s">
        <v>70</v>
      </c>
      <c r="O894" t="s">
        <v>71</v>
      </c>
      <c r="P894" s="2">
        <v>45852</v>
      </c>
      <c r="Q894" s="5" t="s">
        <v>72</v>
      </c>
    </row>
    <row r="895" spans="1:17" ht="125.25" customHeight="1" x14ac:dyDescent="0.25">
      <c r="A895">
        <v>2026</v>
      </c>
      <c r="B895" s="2">
        <v>46023</v>
      </c>
      <c r="C895" s="2">
        <v>46112</v>
      </c>
      <c r="D895" t="s">
        <v>50</v>
      </c>
      <c r="E895" s="3">
        <v>99999</v>
      </c>
      <c r="F895" t="s">
        <v>1884</v>
      </c>
      <c r="G895" t="s">
        <v>907</v>
      </c>
      <c r="H895" t="s">
        <v>1852</v>
      </c>
      <c r="I895" t="s">
        <v>1897</v>
      </c>
      <c r="J895" t="s">
        <v>257</v>
      </c>
      <c r="K895" t="s">
        <v>418</v>
      </c>
      <c r="L895" t="s">
        <v>61</v>
      </c>
      <c r="M895" t="s">
        <v>63</v>
      </c>
      <c r="N895" s="4" t="s">
        <v>70</v>
      </c>
      <c r="O895" t="s">
        <v>71</v>
      </c>
      <c r="P895" s="2">
        <v>45852</v>
      </c>
      <c r="Q895" s="5" t="s">
        <v>72</v>
      </c>
    </row>
    <row r="896" spans="1:17" ht="125.25" customHeight="1" x14ac:dyDescent="0.25">
      <c r="A896">
        <v>2026</v>
      </c>
      <c r="B896" s="2">
        <v>46023</v>
      </c>
      <c r="C896" s="2">
        <v>46112</v>
      </c>
      <c r="D896" t="s">
        <v>50</v>
      </c>
      <c r="E896" s="3">
        <v>99999</v>
      </c>
      <c r="F896" t="s">
        <v>1884</v>
      </c>
      <c r="G896" t="s">
        <v>899</v>
      </c>
      <c r="H896" t="s">
        <v>1852</v>
      </c>
      <c r="I896" t="s">
        <v>1898</v>
      </c>
      <c r="J896" t="s">
        <v>1899</v>
      </c>
      <c r="K896" t="s">
        <v>898</v>
      </c>
      <c r="L896" t="s">
        <v>60</v>
      </c>
      <c r="M896" t="s">
        <v>63</v>
      </c>
      <c r="N896" s="4" t="s">
        <v>70</v>
      </c>
      <c r="O896" t="s">
        <v>71</v>
      </c>
      <c r="P896" s="2">
        <v>45852</v>
      </c>
      <c r="Q896" s="5" t="s">
        <v>72</v>
      </c>
    </row>
    <row r="897" spans="1:17" ht="125.25" customHeight="1" x14ac:dyDescent="0.25">
      <c r="A897">
        <v>2026</v>
      </c>
      <c r="B897" s="2">
        <v>46023</v>
      </c>
      <c r="C897" s="2">
        <v>46112</v>
      </c>
      <c r="D897" t="s">
        <v>50</v>
      </c>
      <c r="E897" s="3">
        <v>500</v>
      </c>
      <c r="F897" t="s">
        <v>1884</v>
      </c>
      <c r="G897" t="s">
        <v>1900</v>
      </c>
      <c r="H897" t="s">
        <v>1852</v>
      </c>
      <c r="I897" t="s">
        <v>1901</v>
      </c>
      <c r="J897" t="s">
        <v>1902</v>
      </c>
      <c r="K897" t="s">
        <v>1903</v>
      </c>
      <c r="L897" t="s">
        <v>61</v>
      </c>
      <c r="M897" t="s">
        <v>63</v>
      </c>
      <c r="N897" s="4" t="s">
        <v>70</v>
      </c>
      <c r="O897" t="s">
        <v>71</v>
      </c>
      <c r="P897" s="2">
        <v>46035</v>
      </c>
      <c r="Q897" s="5" t="s">
        <v>72</v>
      </c>
    </row>
    <row r="898" spans="1:17" ht="125.25" customHeight="1" x14ac:dyDescent="0.25">
      <c r="A898">
        <v>2026</v>
      </c>
      <c r="B898" s="2">
        <v>46023</v>
      </c>
      <c r="C898" s="2">
        <v>46112</v>
      </c>
      <c r="D898" t="s">
        <v>50</v>
      </c>
      <c r="E898" s="3">
        <v>99999</v>
      </c>
      <c r="F898" t="s">
        <v>1884</v>
      </c>
      <c r="G898" t="s">
        <v>689</v>
      </c>
      <c r="H898" t="s">
        <v>1852</v>
      </c>
      <c r="I898" t="s">
        <v>1904</v>
      </c>
      <c r="J898" t="s">
        <v>99</v>
      </c>
      <c r="K898" t="s">
        <v>250</v>
      </c>
      <c r="L898" t="s">
        <v>60</v>
      </c>
      <c r="M898" t="s">
        <v>62</v>
      </c>
      <c r="N898" s="4" t="s">
        <v>70</v>
      </c>
      <c r="O898" t="s">
        <v>71</v>
      </c>
      <c r="P898" s="2">
        <v>45754</v>
      </c>
      <c r="Q898" s="5" t="s">
        <v>72</v>
      </c>
    </row>
    <row r="899" spans="1:17" ht="125.25" customHeight="1" x14ac:dyDescent="0.25">
      <c r="A899">
        <v>2026</v>
      </c>
      <c r="B899" s="2">
        <v>46023</v>
      </c>
      <c r="C899" s="2">
        <v>46112</v>
      </c>
      <c r="D899" t="s">
        <v>50</v>
      </c>
      <c r="E899" s="3">
        <v>500</v>
      </c>
      <c r="F899" t="s">
        <v>1905</v>
      </c>
      <c r="G899" t="s">
        <v>1906</v>
      </c>
      <c r="H899" t="s">
        <v>1852</v>
      </c>
      <c r="I899" t="s">
        <v>1907</v>
      </c>
      <c r="J899" t="s">
        <v>1908</v>
      </c>
      <c r="K899" t="s">
        <v>1909</v>
      </c>
      <c r="L899" t="s">
        <v>60</v>
      </c>
      <c r="M899" t="s">
        <v>63</v>
      </c>
      <c r="N899" s="4" t="s">
        <v>70</v>
      </c>
      <c r="O899" t="s">
        <v>71</v>
      </c>
      <c r="P899" s="2">
        <v>46035</v>
      </c>
      <c r="Q899" s="5" t="s">
        <v>72</v>
      </c>
    </row>
    <row r="900" spans="1:17" ht="125.25" customHeight="1" x14ac:dyDescent="0.25">
      <c r="A900">
        <v>2026</v>
      </c>
      <c r="B900" s="2">
        <v>46023</v>
      </c>
      <c r="C900" s="2">
        <v>46112</v>
      </c>
      <c r="D900" t="s">
        <v>50</v>
      </c>
      <c r="E900" s="3">
        <v>5030</v>
      </c>
      <c r="F900" t="s">
        <v>1905</v>
      </c>
      <c r="G900" t="s">
        <v>857</v>
      </c>
      <c r="H900" t="s">
        <v>1852</v>
      </c>
      <c r="I900" t="s">
        <v>1910</v>
      </c>
      <c r="J900" t="s">
        <v>87</v>
      </c>
      <c r="K900" t="s">
        <v>1016</v>
      </c>
      <c r="L900" t="s">
        <v>60</v>
      </c>
      <c r="M900" t="s">
        <v>63</v>
      </c>
      <c r="N900" s="4" t="s">
        <v>70</v>
      </c>
      <c r="O900" t="s">
        <v>71</v>
      </c>
      <c r="P900" s="2">
        <v>45852</v>
      </c>
      <c r="Q900" s="5" t="s">
        <v>72</v>
      </c>
    </row>
    <row r="901" spans="1:17" ht="125.25" customHeight="1" x14ac:dyDescent="0.25">
      <c r="A901">
        <v>2026</v>
      </c>
      <c r="B901" s="2">
        <v>46023</v>
      </c>
      <c r="C901" s="2">
        <v>46112</v>
      </c>
      <c r="D901" t="s">
        <v>50</v>
      </c>
      <c r="E901" s="3">
        <v>700</v>
      </c>
      <c r="F901" t="s">
        <v>1905</v>
      </c>
      <c r="G901" t="s">
        <v>1911</v>
      </c>
      <c r="H901" t="s">
        <v>1852</v>
      </c>
      <c r="I901" t="s">
        <v>1912</v>
      </c>
      <c r="J901" t="s">
        <v>300</v>
      </c>
      <c r="K901" t="s">
        <v>403</v>
      </c>
      <c r="L901" t="s">
        <v>60</v>
      </c>
      <c r="M901" t="s">
        <v>63</v>
      </c>
      <c r="N901" s="4" t="s">
        <v>70</v>
      </c>
      <c r="O901" t="s">
        <v>71</v>
      </c>
      <c r="P901" s="2">
        <v>45852</v>
      </c>
      <c r="Q901" s="5" t="s">
        <v>72</v>
      </c>
    </row>
    <row r="902" spans="1:17" ht="125.25" customHeight="1" x14ac:dyDescent="0.25">
      <c r="A902">
        <v>2026</v>
      </c>
      <c r="B902" s="2">
        <v>46023</v>
      </c>
      <c r="C902" s="2">
        <v>46112</v>
      </c>
      <c r="D902" t="s">
        <v>50</v>
      </c>
      <c r="E902" s="3">
        <v>1300</v>
      </c>
      <c r="F902" t="s">
        <v>1905</v>
      </c>
      <c r="G902" t="s">
        <v>1913</v>
      </c>
      <c r="H902" t="s">
        <v>1852</v>
      </c>
      <c r="I902" t="s">
        <v>1914</v>
      </c>
      <c r="J902" t="s">
        <v>513</v>
      </c>
      <c r="K902" t="s">
        <v>1915</v>
      </c>
      <c r="L902" t="s">
        <v>61</v>
      </c>
      <c r="M902" t="s">
        <v>63</v>
      </c>
      <c r="N902" s="4" t="s">
        <v>70</v>
      </c>
      <c r="O902" t="s">
        <v>71</v>
      </c>
      <c r="P902" s="2">
        <v>45852</v>
      </c>
      <c r="Q902" s="5" t="s">
        <v>72</v>
      </c>
    </row>
    <row r="903" spans="1:17" ht="125.25" customHeight="1" x14ac:dyDescent="0.25">
      <c r="A903">
        <v>2026</v>
      </c>
      <c r="B903" s="2">
        <v>46023</v>
      </c>
      <c r="C903" s="2">
        <v>46112</v>
      </c>
      <c r="D903" t="s">
        <v>50</v>
      </c>
      <c r="E903" s="3">
        <v>99999</v>
      </c>
      <c r="F903" t="s">
        <v>1905</v>
      </c>
      <c r="G903" t="s">
        <v>1916</v>
      </c>
      <c r="H903" t="s">
        <v>1852</v>
      </c>
      <c r="I903" t="s">
        <v>1917</v>
      </c>
      <c r="J903" t="s">
        <v>92</v>
      </c>
      <c r="K903" t="s">
        <v>770</v>
      </c>
      <c r="L903" t="s">
        <v>60</v>
      </c>
      <c r="M903" t="s">
        <v>63</v>
      </c>
      <c r="N903" s="4" t="s">
        <v>70</v>
      </c>
      <c r="O903" t="s">
        <v>71</v>
      </c>
      <c r="P903" s="2">
        <v>45852</v>
      </c>
      <c r="Q903" s="5" t="s">
        <v>72</v>
      </c>
    </row>
    <row r="904" spans="1:17" ht="125.25" customHeight="1" x14ac:dyDescent="0.25">
      <c r="A904">
        <v>2026</v>
      </c>
      <c r="B904" s="2">
        <v>46023</v>
      </c>
      <c r="C904" s="2">
        <v>46112</v>
      </c>
      <c r="D904" t="s">
        <v>50</v>
      </c>
      <c r="E904" s="3">
        <v>99999</v>
      </c>
      <c r="F904" t="s">
        <v>1905</v>
      </c>
      <c r="G904" t="s">
        <v>689</v>
      </c>
      <c r="H904" t="s">
        <v>1852</v>
      </c>
      <c r="I904" t="s">
        <v>1918</v>
      </c>
      <c r="J904" t="s">
        <v>1919</v>
      </c>
      <c r="K904" t="s">
        <v>233</v>
      </c>
      <c r="L904" t="s">
        <v>60</v>
      </c>
      <c r="M904" t="s">
        <v>62</v>
      </c>
      <c r="N904" s="4" t="s">
        <v>70</v>
      </c>
      <c r="O904" t="s">
        <v>71</v>
      </c>
      <c r="P904" s="2">
        <v>45754</v>
      </c>
      <c r="Q904" s="5" t="s">
        <v>72</v>
      </c>
    </row>
    <row r="905" spans="1:17" ht="125.25" customHeight="1" x14ac:dyDescent="0.25">
      <c r="A905">
        <v>2026</v>
      </c>
      <c r="B905" s="2">
        <v>46023</v>
      </c>
      <c r="C905" s="2">
        <v>46112</v>
      </c>
      <c r="D905" t="s">
        <v>50</v>
      </c>
      <c r="E905" s="3">
        <v>300</v>
      </c>
      <c r="F905" t="s">
        <v>1920</v>
      </c>
      <c r="G905" t="s">
        <v>1921</v>
      </c>
      <c r="H905" t="s">
        <v>1920</v>
      </c>
      <c r="I905" t="s">
        <v>1922</v>
      </c>
      <c r="J905" t="s">
        <v>99</v>
      </c>
      <c r="K905" t="s">
        <v>798</v>
      </c>
      <c r="L905" t="s">
        <v>60</v>
      </c>
      <c r="M905" t="s">
        <v>63</v>
      </c>
      <c r="N905" s="4" t="s">
        <v>70</v>
      </c>
      <c r="O905" t="s">
        <v>71</v>
      </c>
      <c r="P905" s="2">
        <v>45852</v>
      </c>
      <c r="Q905" s="5" t="s">
        <v>72</v>
      </c>
    </row>
    <row r="906" spans="1:17" ht="125.25" customHeight="1" x14ac:dyDescent="0.25">
      <c r="A906">
        <v>2026</v>
      </c>
      <c r="B906" s="2">
        <v>46023</v>
      </c>
      <c r="C906" s="2">
        <v>46112</v>
      </c>
      <c r="D906" t="s">
        <v>50</v>
      </c>
      <c r="E906" s="3">
        <v>1300</v>
      </c>
      <c r="F906" t="s">
        <v>1920</v>
      </c>
      <c r="G906" t="s">
        <v>143</v>
      </c>
      <c r="H906" t="s">
        <v>1920</v>
      </c>
      <c r="I906" t="s">
        <v>1923</v>
      </c>
      <c r="J906" t="s">
        <v>1046</v>
      </c>
      <c r="K906" t="s">
        <v>210</v>
      </c>
      <c r="L906" t="s">
        <v>61</v>
      </c>
      <c r="M906" t="s">
        <v>63</v>
      </c>
      <c r="N906" s="4" t="s">
        <v>70</v>
      </c>
      <c r="O906" t="s">
        <v>71</v>
      </c>
      <c r="P906" s="2">
        <v>45852</v>
      </c>
      <c r="Q906" s="5" t="s">
        <v>72</v>
      </c>
    </row>
    <row r="907" spans="1:17" ht="125.25" customHeight="1" x14ac:dyDescent="0.25">
      <c r="A907">
        <v>2026</v>
      </c>
      <c r="B907" s="2">
        <v>46023</v>
      </c>
      <c r="C907" s="2">
        <v>46112</v>
      </c>
      <c r="D907" t="s">
        <v>50</v>
      </c>
      <c r="E907" s="3">
        <v>5120</v>
      </c>
      <c r="F907" t="s">
        <v>1920</v>
      </c>
      <c r="G907" t="s">
        <v>1267</v>
      </c>
      <c r="H907" t="s">
        <v>1920</v>
      </c>
      <c r="I907" t="s">
        <v>1924</v>
      </c>
      <c r="J907" t="s">
        <v>710</v>
      </c>
      <c r="K907" t="s">
        <v>398</v>
      </c>
      <c r="L907" t="s">
        <v>60</v>
      </c>
      <c r="M907" t="s">
        <v>63</v>
      </c>
      <c r="N907" s="4" t="s">
        <v>70</v>
      </c>
      <c r="O907" t="s">
        <v>71</v>
      </c>
      <c r="P907" s="2">
        <v>45852</v>
      </c>
      <c r="Q907" s="5" t="s">
        <v>72</v>
      </c>
    </row>
    <row r="908" spans="1:17" ht="125.25" customHeight="1" x14ac:dyDescent="0.25">
      <c r="A908">
        <v>2026</v>
      </c>
      <c r="B908" s="2">
        <v>46023</v>
      </c>
      <c r="C908" s="2">
        <v>46112</v>
      </c>
      <c r="D908" t="s">
        <v>50</v>
      </c>
      <c r="E908" s="3">
        <v>5010</v>
      </c>
      <c r="F908" t="s">
        <v>1920</v>
      </c>
      <c r="G908" t="s">
        <v>89</v>
      </c>
      <c r="H908" t="s">
        <v>1920</v>
      </c>
      <c r="I908" t="s">
        <v>815</v>
      </c>
      <c r="J908" t="s">
        <v>854</v>
      </c>
      <c r="K908" t="s">
        <v>368</v>
      </c>
      <c r="L908" t="s">
        <v>61</v>
      </c>
      <c r="M908" t="s">
        <v>63</v>
      </c>
      <c r="N908" s="4" t="s">
        <v>70</v>
      </c>
      <c r="O908" t="s">
        <v>71</v>
      </c>
      <c r="P908" s="2">
        <v>45852</v>
      </c>
      <c r="Q908" s="5" t="s">
        <v>72</v>
      </c>
    </row>
    <row r="909" spans="1:17" ht="125.25" customHeight="1" x14ac:dyDescent="0.25">
      <c r="A909">
        <v>2026</v>
      </c>
      <c r="B909" s="2">
        <v>46023</v>
      </c>
      <c r="C909" s="2">
        <v>46112</v>
      </c>
      <c r="D909" t="s">
        <v>50</v>
      </c>
      <c r="E909" s="3">
        <v>1000</v>
      </c>
      <c r="F909" t="s">
        <v>1920</v>
      </c>
      <c r="G909" t="s">
        <v>162</v>
      </c>
      <c r="H909" t="s">
        <v>1920</v>
      </c>
      <c r="I909" t="s">
        <v>1925</v>
      </c>
      <c r="J909" t="s">
        <v>1789</v>
      </c>
      <c r="K909" t="s">
        <v>1926</v>
      </c>
      <c r="L909" t="s">
        <v>60</v>
      </c>
      <c r="M909" t="s">
        <v>63</v>
      </c>
      <c r="N909" s="4" t="s">
        <v>70</v>
      </c>
      <c r="O909" t="s">
        <v>71</v>
      </c>
      <c r="P909" s="2">
        <v>45852</v>
      </c>
      <c r="Q909" s="5" t="s">
        <v>72</v>
      </c>
    </row>
    <row r="910" spans="1:17" ht="125.25" customHeight="1" x14ac:dyDescent="0.25">
      <c r="A910">
        <v>2026</v>
      </c>
      <c r="B910" s="2">
        <v>46023</v>
      </c>
      <c r="C910" s="2">
        <v>46112</v>
      </c>
      <c r="D910" t="s">
        <v>50</v>
      </c>
      <c r="E910" s="3">
        <v>5010</v>
      </c>
      <c r="F910" t="s">
        <v>1920</v>
      </c>
      <c r="G910" t="s">
        <v>143</v>
      </c>
      <c r="H910" t="s">
        <v>1920</v>
      </c>
      <c r="I910" t="s">
        <v>113</v>
      </c>
      <c r="J910" t="s">
        <v>75</v>
      </c>
      <c r="K910" t="s">
        <v>411</v>
      </c>
      <c r="L910" t="s">
        <v>60</v>
      </c>
      <c r="M910" t="s">
        <v>63</v>
      </c>
      <c r="N910" s="4" t="s">
        <v>70</v>
      </c>
      <c r="O910" t="s">
        <v>71</v>
      </c>
      <c r="P910" s="2">
        <v>45852</v>
      </c>
      <c r="Q910" s="5" t="s">
        <v>72</v>
      </c>
    </row>
    <row r="911" spans="1:17" ht="125.25" customHeight="1" x14ac:dyDescent="0.25">
      <c r="A911">
        <v>2026</v>
      </c>
      <c r="B911" s="2">
        <v>46023</v>
      </c>
      <c r="C911" s="2">
        <v>46112</v>
      </c>
      <c r="D911" t="s">
        <v>50</v>
      </c>
      <c r="E911" s="3">
        <v>5120</v>
      </c>
      <c r="F911" t="s">
        <v>1920</v>
      </c>
      <c r="G911" t="s">
        <v>97</v>
      </c>
      <c r="H911" t="s">
        <v>1920</v>
      </c>
      <c r="I911" t="s">
        <v>1927</v>
      </c>
      <c r="J911" t="s">
        <v>1928</v>
      </c>
      <c r="K911" t="s">
        <v>1929</v>
      </c>
      <c r="L911" t="s">
        <v>60</v>
      </c>
      <c r="M911" t="s">
        <v>63</v>
      </c>
      <c r="N911" s="4" t="s">
        <v>70</v>
      </c>
      <c r="O911" t="s">
        <v>71</v>
      </c>
      <c r="P911" s="2">
        <v>45852</v>
      </c>
      <c r="Q911" s="5" t="s">
        <v>72</v>
      </c>
    </row>
    <row r="912" spans="1:17" ht="125.25" customHeight="1" x14ac:dyDescent="0.25">
      <c r="A912">
        <v>2026</v>
      </c>
      <c r="B912" s="2">
        <v>46023</v>
      </c>
      <c r="C912" s="2">
        <v>46112</v>
      </c>
      <c r="D912" t="s">
        <v>50</v>
      </c>
      <c r="E912" s="3">
        <v>5030</v>
      </c>
      <c r="F912" t="s">
        <v>1920</v>
      </c>
      <c r="G912" t="s">
        <v>97</v>
      </c>
      <c r="H912" t="s">
        <v>1920</v>
      </c>
      <c r="I912" t="s">
        <v>1408</v>
      </c>
      <c r="J912" t="s">
        <v>397</v>
      </c>
      <c r="K912" t="s">
        <v>420</v>
      </c>
      <c r="L912" t="s">
        <v>61</v>
      </c>
      <c r="M912" t="s">
        <v>63</v>
      </c>
      <c r="N912" s="4" t="s">
        <v>70</v>
      </c>
      <c r="O912" t="s">
        <v>71</v>
      </c>
      <c r="P912" s="2">
        <v>45852</v>
      </c>
      <c r="Q912" s="5" t="s">
        <v>72</v>
      </c>
    </row>
    <row r="913" spans="1:17" ht="125.25" customHeight="1" x14ac:dyDescent="0.25">
      <c r="A913">
        <v>2026</v>
      </c>
      <c r="B913" s="2">
        <v>46023</v>
      </c>
      <c r="C913" s="2">
        <v>46112</v>
      </c>
      <c r="D913" t="s">
        <v>50</v>
      </c>
      <c r="E913" s="3">
        <v>5030</v>
      </c>
      <c r="F913" t="s">
        <v>1920</v>
      </c>
      <c r="G913" t="s">
        <v>1156</v>
      </c>
      <c r="H913" t="s">
        <v>1920</v>
      </c>
      <c r="I913" t="s">
        <v>1930</v>
      </c>
      <c r="J913" t="s">
        <v>494</v>
      </c>
      <c r="K913" t="s">
        <v>433</v>
      </c>
      <c r="L913" t="s">
        <v>61</v>
      </c>
      <c r="M913" t="s">
        <v>63</v>
      </c>
      <c r="N913" s="4" t="s">
        <v>70</v>
      </c>
      <c r="O913" t="s">
        <v>71</v>
      </c>
      <c r="P913" s="2">
        <v>45852</v>
      </c>
      <c r="Q913" s="5" t="s">
        <v>72</v>
      </c>
    </row>
    <row r="914" spans="1:17" ht="125.25" customHeight="1" x14ac:dyDescent="0.25">
      <c r="A914">
        <v>2026</v>
      </c>
      <c r="B914" s="2">
        <v>46023</v>
      </c>
      <c r="C914" s="2">
        <v>46112</v>
      </c>
      <c r="D914" t="s">
        <v>50</v>
      </c>
      <c r="E914" s="3">
        <v>5040</v>
      </c>
      <c r="F914" t="s">
        <v>1920</v>
      </c>
      <c r="G914" t="s">
        <v>1156</v>
      </c>
      <c r="H914" t="s">
        <v>1920</v>
      </c>
      <c r="I914" t="s">
        <v>1931</v>
      </c>
      <c r="J914" t="s">
        <v>494</v>
      </c>
      <c r="K914" t="s">
        <v>252</v>
      </c>
      <c r="L914" t="s">
        <v>61</v>
      </c>
      <c r="M914" t="s">
        <v>63</v>
      </c>
      <c r="N914" s="4" t="s">
        <v>70</v>
      </c>
      <c r="O914" t="s">
        <v>71</v>
      </c>
      <c r="P914" s="2">
        <v>45852</v>
      </c>
      <c r="Q914" s="5" t="s">
        <v>72</v>
      </c>
    </row>
    <row r="915" spans="1:17" ht="125.25" customHeight="1" x14ac:dyDescent="0.25">
      <c r="A915">
        <v>2026</v>
      </c>
      <c r="B915" s="2">
        <v>46023</v>
      </c>
      <c r="C915" s="2">
        <v>46112</v>
      </c>
      <c r="D915" t="s">
        <v>50</v>
      </c>
      <c r="E915" s="3">
        <v>5120</v>
      </c>
      <c r="F915" t="s">
        <v>1920</v>
      </c>
      <c r="G915" t="s">
        <v>985</v>
      </c>
      <c r="H915" t="s">
        <v>1920</v>
      </c>
      <c r="I915" t="s">
        <v>1932</v>
      </c>
      <c r="J915" t="s">
        <v>426</v>
      </c>
      <c r="K915" t="s">
        <v>1933</v>
      </c>
      <c r="L915" t="s">
        <v>61</v>
      </c>
      <c r="M915" t="s">
        <v>63</v>
      </c>
      <c r="N915" s="4" t="s">
        <v>70</v>
      </c>
      <c r="O915" t="s">
        <v>71</v>
      </c>
      <c r="P915" s="2">
        <v>46035</v>
      </c>
      <c r="Q915" s="5" t="s">
        <v>72</v>
      </c>
    </row>
    <row r="916" spans="1:17" ht="125.25" customHeight="1" x14ac:dyDescent="0.25">
      <c r="A916">
        <v>2026</v>
      </c>
      <c r="B916" s="2">
        <v>46023</v>
      </c>
      <c r="C916" s="2">
        <v>46112</v>
      </c>
      <c r="D916" t="s">
        <v>50</v>
      </c>
      <c r="E916" s="3">
        <v>5030</v>
      </c>
      <c r="F916" t="s">
        <v>1920</v>
      </c>
      <c r="G916" t="s">
        <v>89</v>
      </c>
      <c r="H916" t="s">
        <v>1920</v>
      </c>
      <c r="I916" t="s">
        <v>1934</v>
      </c>
      <c r="J916" t="s">
        <v>426</v>
      </c>
      <c r="K916" t="s">
        <v>1935</v>
      </c>
      <c r="L916" t="s">
        <v>61</v>
      </c>
      <c r="M916" t="s">
        <v>63</v>
      </c>
      <c r="N916" s="4" t="s">
        <v>70</v>
      </c>
      <c r="O916" t="s">
        <v>71</v>
      </c>
      <c r="P916" s="2">
        <v>45852</v>
      </c>
      <c r="Q916" s="5" t="s">
        <v>72</v>
      </c>
    </row>
    <row r="917" spans="1:17" ht="125.25" customHeight="1" x14ac:dyDescent="0.25">
      <c r="A917">
        <v>2026</v>
      </c>
      <c r="B917" s="2">
        <v>46023</v>
      </c>
      <c r="C917" s="2">
        <v>46112</v>
      </c>
      <c r="D917" t="s">
        <v>50</v>
      </c>
      <c r="E917" s="3">
        <v>1000</v>
      </c>
      <c r="F917" t="s">
        <v>1920</v>
      </c>
      <c r="G917" t="s">
        <v>143</v>
      </c>
      <c r="H917" t="s">
        <v>1920</v>
      </c>
      <c r="I917" t="s">
        <v>1936</v>
      </c>
      <c r="J917" t="s">
        <v>125</v>
      </c>
      <c r="K917" t="s">
        <v>68</v>
      </c>
      <c r="L917" t="s">
        <v>60</v>
      </c>
      <c r="M917" t="s">
        <v>64</v>
      </c>
      <c r="N917" s="4" t="s">
        <v>70</v>
      </c>
      <c r="O917" t="s">
        <v>71</v>
      </c>
      <c r="P917" s="2">
        <v>46113</v>
      </c>
      <c r="Q917" s="5" t="s">
        <v>72</v>
      </c>
    </row>
    <row r="918" spans="1:17" ht="125.25" customHeight="1" x14ac:dyDescent="0.25">
      <c r="A918">
        <v>2026</v>
      </c>
      <c r="B918" s="2">
        <v>46023</v>
      </c>
      <c r="C918" s="2">
        <v>46112</v>
      </c>
      <c r="D918" t="s">
        <v>50</v>
      </c>
      <c r="E918" s="3">
        <v>5010</v>
      </c>
      <c r="F918" t="s">
        <v>1920</v>
      </c>
      <c r="G918" t="s">
        <v>143</v>
      </c>
      <c r="H918" t="s">
        <v>1920</v>
      </c>
      <c r="I918" t="s">
        <v>1937</v>
      </c>
      <c r="J918" t="s">
        <v>461</v>
      </c>
      <c r="K918" t="s">
        <v>431</v>
      </c>
      <c r="L918" t="s">
        <v>61</v>
      </c>
      <c r="M918" t="s">
        <v>63</v>
      </c>
      <c r="N918" s="4" t="s">
        <v>70</v>
      </c>
      <c r="O918" t="s">
        <v>71</v>
      </c>
      <c r="P918" s="2">
        <v>45852</v>
      </c>
      <c r="Q918" s="5" t="s">
        <v>72</v>
      </c>
    </row>
    <row r="919" spans="1:17" ht="125.25" customHeight="1" x14ac:dyDescent="0.25">
      <c r="A919">
        <v>2026</v>
      </c>
      <c r="B919" s="2">
        <v>46023</v>
      </c>
      <c r="C919" s="2">
        <v>46112</v>
      </c>
      <c r="D919" t="s">
        <v>50</v>
      </c>
      <c r="E919" s="3">
        <v>1300</v>
      </c>
      <c r="F919" t="s">
        <v>1920</v>
      </c>
      <c r="G919" t="s">
        <v>689</v>
      </c>
      <c r="H919" t="s">
        <v>1920</v>
      </c>
      <c r="I919" t="s">
        <v>721</v>
      </c>
      <c r="J919" t="s">
        <v>461</v>
      </c>
      <c r="K919" t="s">
        <v>1191</v>
      </c>
      <c r="L919" t="s">
        <v>60</v>
      </c>
      <c r="M919" t="s">
        <v>63</v>
      </c>
      <c r="N919" s="4" t="s">
        <v>70</v>
      </c>
      <c r="O919" t="s">
        <v>71</v>
      </c>
      <c r="P919" s="2">
        <v>45852</v>
      </c>
      <c r="Q919" s="5" t="s">
        <v>72</v>
      </c>
    </row>
    <row r="920" spans="1:17" ht="125.25" customHeight="1" x14ac:dyDescent="0.25">
      <c r="A920">
        <v>2026</v>
      </c>
      <c r="B920" s="2">
        <v>46023</v>
      </c>
      <c r="C920" s="2">
        <v>46112</v>
      </c>
      <c r="D920" t="s">
        <v>50</v>
      </c>
      <c r="E920" s="3">
        <v>5120</v>
      </c>
      <c r="F920" t="s">
        <v>1920</v>
      </c>
      <c r="G920" t="s">
        <v>673</v>
      </c>
      <c r="H920" t="s">
        <v>1920</v>
      </c>
      <c r="I920" t="s">
        <v>1938</v>
      </c>
      <c r="J920" t="s">
        <v>210</v>
      </c>
      <c r="K920" t="s">
        <v>785</v>
      </c>
      <c r="L920" t="s">
        <v>61</v>
      </c>
      <c r="M920" t="s">
        <v>63</v>
      </c>
      <c r="N920" s="4" t="s">
        <v>70</v>
      </c>
      <c r="O920" t="s">
        <v>71</v>
      </c>
      <c r="P920" s="2">
        <v>45852</v>
      </c>
      <c r="Q920" s="5" t="s">
        <v>72</v>
      </c>
    </row>
    <row r="921" spans="1:17" ht="125.25" customHeight="1" x14ac:dyDescent="0.25">
      <c r="A921">
        <v>2026</v>
      </c>
      <c r="B921" s="2">
        <v>46023</v>
      </c>
      <c r="C921" s="2">
        <v>46112</v>
      </c>
      <c r="D921" t="s">
        <v>50</v>
      </c>
      <c r="E921" s="3">
        <v>900</v>
      </c>
      <c r="F921" t="s">
        <v>1920</v>
      </c>
      <c r="G921" t="s">
        <v>985</v>
      </c>
      <c r="H921" t="s">
        <v>1920</v>
      </c>
      <c r="I921" t="s">
        <v>1939</v>
      </c>
      <c r="J921" t="s">
        <v>1183</v>
      </c>
      <c r="K921" t="s">
        <v>498</v>
      </c>
      <c r="L921" t="s">
        <v>60</v>
      </c>
      <c r="M921" t="s">
        <v>63</v>
      </c>
      <c r="N921" s="4" t="s">
        <v>70</v>
      </c>
      <c r="O921" t="s">
        <v>71</v>
      </c>
      <c r="P921" s="2">
        <v>45852</v>
      </c>
      <c r="Q921" s="5" t="s">
        <v>72</v>
      </c>
    </row>
    <row r="922" spans="1:17" ht="125.25" customHeight="1" x14ac:dyDescent="0.25">
      <c r="A922">
        <v>2026</v>
      </c>
      <c r="B922" s="2">
        <v>46023</v>
      </c>
      <c r="C922" s="2">
        <v>46112</v>
      </c>
      <c r="D922" t="s">
        <v>50</v>
      </c>
      <c r="E922" s="3">
        <v>1000</v>
      </c>
      <c r="F922" t="s">
        <v>1920</v>
      </c>
      <c r="G922" t="s">
        <v>1940</v>
      </c>
      <c r="H922" t="s">
        <v>1920</v>
      </c>
      <c r="I922" t="s">
        <v>1941</v>
      </c>
      <c r="J922" t="s">
        <v>342</v>
      </c>
      <c r="K922" t="s">
        <v>112</v>
      </c>
      <c r="L922" t="s">
        <v>60</v>
      </c>
      <c r="M922" t="s">
        <v>63</v>
      </c>
      <c r="N922" s="4" t="s">
        <v>70</v>
      </c>
      <c r="O922" t="s">
        <v>71</v>
      </c>
      <c r="P922" s="2">
        <v>45852</v>
      </c>
      <c r="Q922" s="5" t="s">
        <v>72</v>
      </c>
    </row>
    <row r="923" spans="1:17" ht="125.25" customHeight="1" x14ac:dyDescent="0.25">
      <c r="A923">
        <v>2026</v>
      </c>
      <c r="B923" s="2">
        <v>46023</v>
      </c>
      <c r="C923" s="2">
        <v>46112</v>
      </c>
      <c r="D923" t="s">
        <v>50</v>
      </c>
      <c r="E923" s="3">
        <v>5030</v>
      </c>
      <c r="F923" t="s">
        <v>1920</v>
      </c>
      <c r="G923" t="s">
        <v>689</v>
      </c>
      <c r="H923" t="s">
        <v>1920</v>
      </c>
      <c r="I923" t="s">
        <v>1942</v>
      </c>
      <c r="J923" t="s">
        <v>177</v>
      </c>
      <c r="K923" t="s">
        <v>260</v>
      </c>
      <c r="L923" t="s">
        <v>60</v>
      </c>
      <c r="M923" t="s">
        <v>63</v>
      </c>
      <c r="N923" s="4" t="s">
        <v>70</v>
      </c>
      <c r="O923" t="s">
        <v>71</v>
      </c>
      <c r="P923" s="2">
        <v>45852</v>
      </c>
      <c r="Q923" s="5" t="s">
        <v>72</v>
      </c>
    </row>
    <row r="924" spans="1:17" ht="125.25" customHeight="1" x14ac:dyDescent="0.25">
      <c r="A924">
        <v>2026</v>
      </c>
      <c r="B924" s="2">
        <v>46023</v>
      </c>
      <c r="C924" s="2">
        <v>46112</v>
      </c>
      <c r="D924" t="s">
        <v>50</v>
      </c>
      <c r="E924" s="3">
        <v>900</v>
      </c>
      <c r="F924" t="s">
        <v>1920</v>
      </c>
      <c r="G924" t="s">
        <v>985</v>
      </c>
      <c r="H924" t="s">
        <v>1920</v>
      </c>
      <c r="I924" t="s">
        <v>1943</v>
      </c>
      <c r="J924" t="s">
        <v>275</v>
      </c>
      <c r="K924" t="s">
        <v>125</v>
      </c>
      <c r="L924" t="s">
        <v>60</v>
      </c>
      <c r="M924" t="s">
        <v>63</v>
      </c>
      <c r="N924" s="4" t="s">
        <v>70</v>
      </c>
      <c r="O924" t="s">
        <v>71</v>
      </c>
      <c r="P924" s="2">
        <v>45852</v>
      </c>
      <c r="Q924" s="5" t="s">
        <v>72</v>
      </c>
    </row>
    <row r="925" spans="1:17" ht="125.25" customHeight="1" x14ac:dyDescent="0.25">
      <c r="A925">
        <v>2026</v>
      </c>
      <c r="B925" s="2">
        <v>46023</v>
      </c>
      <c r="C925" s="2">
        <v>46112</v>
      </c>
      <c r="D925" t="s">
        <v>50</v>
      </c>
      <c r="E925" s="3">
        <v>1000</v>
      </c>
      <c r="F925" t="s">
        <v>1920</v>
      </c>
      <c r="G925" t="s">
        <v>143</v>
      </c>
      <c r="H925" t="s">
        <v>1920</v>
      </c>
      <c r="I925" t="s">
        <v>1944</v>
      </c>
      <c r="J925" t="s">
        <v>418</v>
      </c>
      <c r="K925" t="s">
        <v>1945</v>
      </c>
      <c r="L925" t="s">
        <v>60</v>
      </c>
      <c r="M925" t="s">
        <v>63</v>
      </c>
      <c r="N925" s="4" t="s">
        <v>70</v>
      </c>
      <c r="O925" t="s">
        <v>71</v>
      </c>
      <c r="P925" s="2">
        <v>45852</v>
      </c>
      <c r="Q925" s="5" t="s">
        <v>72</v>
      </c>
    </row>
    <row r="926" spans="1:17" ht="125.25" customHeight="1" x14ac:dyDescent="0.25">
      <c r="A926">
        <v>2026</v>
      </c>
      <c r="B926" s="2">
        <v>46023</v>
      </c>
      <c r="C926" s="2">
        <v>46112</v>
      </c>
      <c r="D926" t="s">
        <v>50</v>
      </c>
      <c r="E926" s="3">
        <v>5020</v>
      </c>
      <c r="F926" t="s">
        <v>1920</v>
      </c>
      <c r="G926" t="s">
        <v>689</v>
      </c>
      <c r="H926" t="s">
        <v>1920</v>
      </c>
      <c r="I926" t="s">
        <v>844</v>
      </c>
      <c r="J926" t="s">
        <v>553</v>
      </c>
      <c r="K926" t="s">
        <v>475</v>
      </c>
      <c r="L926" t="s">
        <v>60</v>
      </c>
      <c r="M926" t="s">
        <v>63</v>
      </c>
      <c r="N926" s="4" t="s">
        <v>70</v>
      </c>
      <c r="O926" t="s">
        <v>71</v>
      </c>
      <c r="P926" s="2">
        <v>45852</v>
      </c>
      <c r="Q926" s="5" t="s">
        <v>72</v>
      </c>
    </row>
    <row r="927" spans="1:17" ht="125.25" customHeight="1" x14ac:dyDescent="0.25">
      <c r="A927">
        <v>2026</v>
      </c>
      <c r="B927" s="2">
        <v>46023</v>
      </c>
      <c r="C927" s="2">
        <v>46112</v>
      </c>
      <c r="D927" t="s">
        <v>50</v>
      </c>
      <c r="E927" s="3">
        <v>1000</v>
      </c>
      <c r="F927" t="s">
        <v>1920</v>
      </c>
      <c r="G927" t="s">
        <v>143</v>
      </c>
      <c r="H927" t="s">
        <v>1920</v>
      </c>
      <c r="I927" t="s">
        <v>1946</v>
      </c>
      <c r="J927" t="s">
        <v>1947</v>
      </c>
      <c r="K927" t="s">
        <v>710</v>
      </c>
      <c r="L927" t="s">
        <v>61</v>
      </c>
      <c r="M927" t="s">
        <v>63</v>
      </c>
      <c r="N927" s="4" t="s">
        <v>70</v>
      </c>
      <c r="O927" t="s">
        <v>71</v>
      </c>
      <c r="P927" s="2">
        <v>45852</v>
      </c>
      <c r="Q927" s="5" t="s">
        <v>72</v>
      </c>
    </row>
    <row r="928" spans="1:17" ht="125.25" customHeight="1" x14ac:dyDescent="0.25">
      <c r="A928">
        <v>2026</v>
      </c>
      <c r="B928" s="2">
        <v>46023</v>
      </c>
      <c r="C928" s="2">
        <v>46112</v>
      </c>
      <c r="D928" t="s">
        <v>50</v>
      </c>
      <c r="E928" s="3">
        <v>5010</v>
      </c>
      <c r="F928" t="s">
        <v>1920</v>
      </c>
      <c r="G928" t="s">
        <v>143</v>
      </c>
      <c r="H928" t="s">
        <v>1920</v>
      </c>
      <c r="I928" t="s">
        <v>124</v>
      </c>
      <c r="J928" t="s">
        <v>1948</v>
      </c>
      <c r="K928" t="s">
        <v>311</v>
      </c>
      <c r="L928" t="s">
        <v>60</v>
      </c>
      <c r="M928" t="s">
        <v>63</v>
      </c>
      <c r="N928" s="4" t="s">
        <v>70</v>
      </c>
      <c r="O928" t="s">
        <v>71</v>
      </c>
      <c r="P928" s="2">
        <v>45852</v>
      </c>
      <c r="Q928" s="5" t="s">
        <v>72</v>
      </c>
    </row>
    <row r="929" spans="1:17" ht="125.25" customHeight="1" x14ac:dyDescent="0.25">
      <c r="A929">
        <v>2026</v>
      </c>
      <c r="B929" s="2">
        <v>46023</v>
      </c>
      <c r="C929" s="2">
        <v>46112</v>
      </c>
      <c r="D929" t="s">
        <v>50</v>
      </c>
      <c r="E929" s="3">
        <v>1300</v>
      </c>
      <c r="F929" t="s">
        <v>1920</v>
      </c>
      <c r="G929" t="s">
        <v>1196</v>
      </c>
      <c r="H929" t="s">
        <v>1920</v>
      </c>
      <c r="I929" t="s">
        <v>1949</v>
      </c>
      <c r="J929" t="s">
        <v>928</v>
      </c>
      <c r="K929" t="s">
        <v>1950</v>
      </c>
      <c r="L929" t="s">
        <v>60</v>
      </c>
      <c r="M929" t="s">
        <v>63</v>
      </c>
      <c r="N929" s="4" t="s">
        <v>70</v>
      </c>
      <c r="O929" t="s">
        <v>71</v>
      </c>
      <c r="P929" s="2">
        <v>45852</v>
      </c>
      <c r="Q929" s="5" t="s">
        <v>72</v>
      </c>
    </row>
    <row r="930" spans="1:17" ht="125.25" customHeight="1" x14ac:dyDescent="0.25">
      <c r="A930">
        <v>2026</v>
      </c>
      <c r="B930" s="2">
        <v>46023</v>
      </c>
      <c r="C930" s="2">
        <v>46112</v>
      </c>
      <c r="D930" t="s">
        <v>50</v>
      </c>
      <c r="E930" s="3">
        <v>5030</v>
      </c>
      <c r="F930" t="s">
        <v>1920</v>
      </c>
      <c r="G930" t="s">
        <v>985</v>
      </c>
      <c r="H930" t="s">
        <v>1920</v>
      </c>
      <c r="I930" t="s">
        <v>1951</v>
      </c>
      <c r="J930" t="s">
        <v>103</v>
      </c>
      <c r="K930" t="s">
        <v>103</v>
      </c>
      <c r="L930" t="s">
        <v>60</v>
      </c>
      <c r="M930" t="s">
        <v>63</v>
      </c>
      <c r="N930" s="4" t="s">
        <v>70</v>
      </c>
      <c r="O930" t="s">
        <v>71</v>
      </c>
      <c r="P930" s="2">
        <v>45852</v>
      </c>
      <c r="Q930" s="5" t="s">
        <v>72</v>
      </c>
    </row>
    <row r="931" spans="1:17" ht="125.25" customHeight="1" x14ac:dyDescent="0.25">
      <c r="A931">
        <v>2026</v>
      </c>
      <c r="B931" s="2">
        <v>46023</v>
      </c>
      <c r="C931" s="2">
        <v>46112</v>
      </c>
      <c r="D931" t="s">
        <v>50</v>
      </c>
      <c r="E931" s="3">
        <v>5030</v>
      </c>
      <c r="F931" t="s">
        <v>1920</v>
      </c>
      <c r="G931" t="s">
        <v>89</v>
      </c>
      <c r="H931" t="s">
        <v>1920</v>
      </c>
      <c r="I931" t="s">
        <v>1530</v>
      </c>
      <c r="J931" t="s">
        <v>103</v>
      </c>
      <c r="K931" t="s">
        <v>1812</v>
      </c>
      <c r="L931" t="s">
        <v>61</v>
      </c>
      <c r="M931" t="s">
        <v>63</v>
      </c>
      <c r="N931" s="4" t="s">
        <v>70</v>
      </c>
      <c r="O931" t="s">
        <v>71</v>
      </c>
      <c r="P931" s="2">
        <v>45852</v>
      </c>
      <c r="Q931" s="5" t="s">
        <v>72</v>
      </c>
    </row>
    <row r="932" spans="1:17" ht="125.25" customHeight="1" x14ac:dyDescent="0.25">
      <c r="A932">
        <v>2026</v>
      </c>
      <c r="B932" s="2">
        <v>46023</v>
      </c>
      <c r="C932" s="2">
        <v>46112</v>
      </c>
      <c r="D932" t="s">
        <v>50</v>
      </c>
      <c r="E932" s="3">
        <v>1000</v>
      </c>
      <c r="F932" t="s">
        <v>1920</v>
      </c>
      <c r="G932" t="s">
        <v>1952</v>
      </c>
      <c r="H932" t="s">
        <v>1920</v>
      </c>
      <c r="I932" t="s">
        <v>1953</v>
      </c>
      <c r="J932" t="s">
        <v>103</v>
      </c>
      <c r="K932" t="s">
        <v>1954</v>
      </c>
      <c r="L932" t="s">
        <v>60</v>
      </c>
      <c r="M932" t="s">
        <v>63</v>
      </c>
      <c r="N932" s="4" t="s">
        <v>70</v>
      </c>
      <c r="O932" t="s">
        <v>71</v>
      </c>
      <c r="P932" s="2">
        <v>45852</v>
      </c>
      <c r="Q932" s="5" t="s">
        <v>72</v>
      </c>
    </row>
    <row r="933" spans="1:17" ht="125.25" customHeight="1" x14ac:dyDescent="0.25">
      <c r="A933">
        <v>2026</v>
      </c>
      <c r="B933" s="2">
        <v>46023</v>
      </c>
      <c r="C933" s="2">
        <v>46112</v>
      </c>
      <c r="D933" t="s">
        <v>50</v>
      </c>
      <c r="E933" s="3">
        <v>1000</v>
      </c>
      <c r="F933" t="s">
        <v>1920</v>
      </c>
      <c r="G933" t="s">
        <v>143</v>
      </c>
      <c r="H933" t="s">
        <v>1920</v>
      </c>
      <c r="I933" t="s">
        <v>1955</v>
      </c>
      <c r="J933" t="s">
        <v>433</v>
      </c>
      <c r="K933" t="s">
        <v>461</v>
      </c>
      <c r="L933" t="s">
        <v>61</v>
      </c>
      <c r="M933" t="s">
        <v>63</v>
      </c>
      <c r="N933" s="4" t="s">
        <v>70</v>
      </c>
      <c r="O933" t="s">
        <v>71</v>
      </c>
      <c r="P933" s="2">
        <v>45852</v>
      </c>
      <c r="Q933" s="5" t="s">
        <v>72</v>
      </c>
    </row>
    <row r="934" spans="1:17" ht="125.25" customHeight="1" x14ac:dyDescent="0.25">
      <c r="A934">
        <v>2026</v>
      </c>
      <c r="B934" s="2">
        <v>46023</v>
      </c>
      <c r="C934" s="2">
        <v>46112</v>
      </c>
      <c r="D934" t="s">
        <v>50</v>
      </c>
      <c r="E934" s="3">
        <v>5030</v>
      </c>
      <c r="F934" t="s">
        <v>1920</v>
      </c>
      <c r="G934" t="s">
        <v>857</v>
      </c>
      <c r="H934" t="s">
        <v>1920</v>
      </c>
      <c r="I934" t="s">
        <v>1134</v>
      </c>
      <c r="J934" t="s">
        <v>1354</v>
      </c>
      <c r="K934" t="s">
        <v>1614</v>
      </c>
      <c r="L934" t="s">
        <v>60</v>
      </c>
      <c r="M934" t="s">
        <v>63</v>
      </c>
      <c r="N934" s="4" t="s">
        <v>70</v>
      </c>
      <c r="O934" t="s">
        <v>71</v>
      </c>
      <c r="P934" s="2">
        <v>45852</v>
      </c>
      <c r="Q934" s="5" t="s">
        <v>72</v>
      </c>
    </row>
    <row r="935" spans="1:17" ht="125.25" customHeight="1" x14ac:dyDescent="0.25">
      <c r="A935">
        <v>2026</v>
      </c>
      <c r="B935" s="2">
        <v>46023</v>
      </c>
      <c r="C935" s="2">
        <v>46112</v>
      </c>
      <c r="D935" t="s">
        <v>50</v>
      </c>
      <c r="E935" s="3">
        <v>900</v>
      </c>
      <c r="F935" t="s">
        <v>1920</v>
      </c>
      <c r="G935" t="s">
        <v>1277</v>
      </c>
      <c r="H935" t="s">
        <v>1920</v>
      </c>
      <c r="I935" t="s">
        <v>1956</v>
      </c>
      <c r="J935" t="s">
        <v>1957</v>
      </c>
      <c r="K935" t="s">
        <v>112</v>
      </c>
      <c r="L935" t="s">
        <v>61</v>
      </c>
      <c r="M935" t="s">
        <v>63</v>
      </c>
      <c r="N935" s="4" t="s">
        <v>70</v>
      </c>
      <c r="O935" t="s">
        <v>71</v>
      </c>
      <c r="P935" s="2">
        <v>45852</v>
      </c>
      <c r="Q935" s="5" t="s">
        <v>72</v>
      </c>
    </row>
    <row r="936" spans="1:17" ht="125.25" customHeight="1" x14ac:dyDescent="0.25">
      <c r="A936">
        <v>2026</v>
      </c>
      <c r="B936" s="2">
        <v>46023</v>
      </c>
      <c r="C936" s="2">
        <v>46112</v>
      </c>
      <c r="D936" t="s">
        <v>50</v>
      </c>
      <c r="E936" s="3">
        <v>5010</v>
      </c>
      <c r="F936" t="s">
        <v>1920</v>
      </c>
      <c r="G936" t="s">
        <v>1196</v>
      </c>
      <c r="H936" t="s">
        <v>1920</v>
      </c>
      <c r="I936" t="s">
        <v>1958</v>
      </c>
      <c r="J936" t="s">
        <v>1959</v>
      </c>
      <c r="K936" t="s">
        <v>389</v>
      </c>
      <c r="L936" t="s">
        <v>60</v>
      </c>
      <c r="M936" t="s">
        <v>63</v>
      </c>
      <c r="N936" s="4" t="s">
        <v>70</v>
      </c>
      <c r="O936" t="s">
        <v>71</v>
      </c>
      <c r="P936" s="2">
        <v>45852</v>
      </c>
      <c r="Q936" s="5" t="s">
        <v>72</v>
      </c>
    </row>
    <row r="937" spans="1:17" ht="125.25" customHeight="1" x14ac:dyDescent="0.25">
      <c r="A937">
        <v>2026</v>
      </c>
      <c r="B937" s="2">
        <v>46023</v>
      </c>
      <c r="C937" s="2">
        <v>46112</v>
      </c>
      <c r="D937" t="s">
        <v>50</v>
      </c>
      <c r="E937" s="3">
        <v>900</v>
      </c>
      <c r="F937" t="s">
        <v>1920</v>
      </c>
      <c r="G937" t="s">
        <v>985</v>
      </c>
      <c r="H937" t="s">
        <v>1920</v>
      </c>
      <c r="I937" t="s">
        <v>1960</v>
      </c>
      <c r="J937" t="s">
        <v>115</v>
      </c>
      <c r="K937" t="s">
        <v>1961</v>
      </c>
      <c r="L937" t="s">
        <v>60</v>
      </c>
      <c r="M937" t="s">
        <v>63</v>
      </c>
      <c r="N937" s="4" t="s">
        <v>70</v>
      </c>
      <c r="O937" t="s">
        <v>71</v>
      </c>
      <c r="P937" s="2">
        <v>45852</v>
      </c>
      <c r="Q937" s="5" t="s">
        <v>72</v>
      </c>
    </row>
    <row r="938" spans="1:17" ht="125.25" customHeight="1" x14ac:dyDescent="0.25">
      <c r="A938">
        <v>2026</v>
      </c>
      <c r="B938" s="2">
        <v>46023</v>
      </c>
      <c r="C938" s="2">
        <v>46112</v>
      </c>
      <c r="D938" t="s">
        <v>50</v>
      </c>
      <c r="E938" s="3">
        <v>900</v>
      </c>
      <c r="F938" t="s">
        <v>1920</v>
      </c>
      <c r="G938" t="s">
        <v>1156</v>
      </c>
      <c r="H938" t="s">
        <v>1920</v>
      </c>
      <c r="I938" t="s">
        <v>1962</v>
      </c>
      <c r="J938" t="s">
        <v>222</v>
      </c>
      <c r="K938" t="s">
        <v>463</v>
      </c>
      <c r="L938" t="s">
        <v>61</v>
      </c>
      <c r="M938" t="s">
        <v>63</v>
      </c>
      <c r="N938" s="4" t="s">
        <v>70</v>
      </c>
      <c r="O938" t="s">
        <v>71</v>
      </c>
      <c r="P938" s="2">
        <v>45852</v>
      </c>
      <c r="Q938" s="5" t="s">
        <v>72</v>
      </c>
    </row>
    <row r="939" spans="1:17" ht="125.25" customHeight="1" x14ac:dyDescent="0.25">
      <c r="A939">
        <v>2026</v>
      </c>
      <c r="B939" s="2">
        <v>46023</v>
      </c>
      <c r="C939" s="2">
        <v>46112</v>
      </c>
      <c r="D939" t="s">
        <v>50</v>
      </c>
      <c r="E939" s="3">
        <v>900</v>
      </c>
      <c r="F939" t="s">
        <v>1920</v>
      </c>
      <c r="G939" t="s">
        <v>1156</v>
      </c>
      <c r="H939" t="s">
        <v>1920</v>
      </c>
      <c r="I939" t="s">
        <v>1963</v>
      </c>
      <c r="J939" t="s">
        <v>1426</v>
      </c>
      <c r="K939" t="s">
        <v>494</v>
      </c>
      <c r="L939" t="s">
        <v>61</v>
      </c>
      <c r="M939" t="s">
        <v>63</v>
      </c>
      <c r="N939" s="4" t="s">
        <v>70</v>
      </c>
      <c r="O939" t="s">
        <v>71</v>
      </c>
      <c r="P939" s="2">
        <v>45852</v>
      </c>
      <c r="Q939" s="5" t="s">
        <v>72</v>
      </c>
    </row>
    <row r="940" spans="1:17" ht="125.25" customHeight="1" x14ac:dyDescent="0.25">
      <c r="A940">
        <v>2026</v>
      </c>
      <c r="B940" s="2">
        <v>46023</v>
      </c>
      <c r="C940" s="2">
        <v>46112</v>
      </c>
      <c r="D940" t="s">
        <v>50</v>
      </c>
      <c r="E940" s="3">
        <v>5020</v>
      </c>
      <c r="F940" t="s">
        <v>1920</v>
      </c>
      <c r="G940" t="s">
        <v>689</v>
      </c>
      <c r="H940" t="s">
        <v>1920</v>
      </c>
      <c r="I940" t="s">
        <v>1964</v>
      </c>
      <c r="J940" t="s">
        <v>513</v>
      </c>
      <c r="K940" t="s">
        <v>383</v>
      </c>
      <c r="L940" t="s">
        <v>60</v>
      </c>
      <c r="M940" t="s">
        <v>63</v>
      </c>
      <c r="N940" s="4" t="s">
        <v>70</v>
      </c>
      <c r="O940" t="s">
        <v>71</v>
      </c>
      <c r="P940" s="2">
        <v>45852</v>
      </c>
      <c r="Q940" s="5" t="s">
        <v>72</v>
      </c>
    </row>
    <row r="941" spans="1:17" ht="125.25" customHeight="1" x14ac:dyDescent="0.25">
      <c r="A941">
        <v>2026</v>
      </c>
      <c r="B941" s="2">
        <v>46023</v>
      </c>
      <c r="C941" s="2">
        <v>46112</v>
      </c>
      <c r="D941" t="s">
        <v>50</v>
      </c>
      <c r="E941" s="3">
        <v>5120</v>
      </c>
      <c r="F941" t="s">
        <v>1920</v>
      </c>
      <c r="G941" t="s">
        <v>77</v>
      </c>
      <c r="H941" t="s">
        <v>1920</v>
      </c>
      <c r="I941" t="s">
        <v>1965</v>
      </c>
      <c r="J941" t="s">
        <v>873</v>
      </c>
      <c r="K941" t="s">
        <v>1354</v>
      </c>
      <c r="L941" t="s">
        <v>60</v>
      </c>
      <c r="M941" t="s">
        <v>63</v>
      </c>
      <c r="N941" s="4" t="s">
        <v>70</v>
      </c>
      <c r="O941" t="s">
        <v>71</v>
      </c>
      <c r="P941" s="2">
        <v>45931</v>
      </c>
      <c r="Q941" s="5" t="s">
        <v>72</v>
      </c>
    </row>
    <row r="942" spans="1:17" ht="125.25" customHeight="1" x14ac:dyDescent="0.25">
      <c r="A942">
        <v>2026</v>
      </c>
      <c r="B942" s="2">
        <v>46023</v>
      </c>
      <c r="C942" s="2">
        <v>46112</v>
      </c>
      <c r="D942" t="s">
        <v>50</v>
      </c>
      <c r="E942" s="3">
        <v>900</v>
      </c>
      <c r="F942" t="s">
        <v>1920</v>
      </c>
      <c r="G942" t="s">
        <v>354</v>
      </c>
      <c r="H942" t="s">
        <v>1920</v>
      </c>
      <c r="J942" t="s">
        <v>273</v>
      </c>
      <c r="K942" t="s">
        <v>99</v>
      </c>
      <c r="L942" t="s">
        <v>61</v>
      </c>
      <c r="M942" t="s">
        <v>63</v>
      </c>
      <c r="N942" s="4" t="s">
        <v>70</v>
      </c>
      <c r="O942" t="s">
        <v>71</v>
      </c>
      <c r="P942" s="2">
        <v>45852</v>
      </c>
      <c r="Q942" s="5" t="s">
        <v>72</v>
      </c>
    </row>
    <row r="943" spans="1:17" ht="125.25" customHeight="1" x14ac:dyDescent="0.25">
      <c r="A943">
        <v>2026</v>
      </c>
      <c r="B943" s="2">
        <v>46023</v>
      </c>
      <c r="C943" s="2">
        <v>46112</v>
      </c>
      <c r="D943" t="s">
        <v>50</v>
      </c>
      <c r="E943" s="3">
        <v>1300</v>
      </c>
      <c r="F943" t="s">
        <v>1920</v>
      </c>
      <c r="G943" t="s">
        <v>1196</v>
      </c>
      <c r="H943" t="s">
        <v>1920</v>
      </c>
      <c r="I943" t="s">
        <v>938</v>
      </c>
      <c r="J943" t="s">
        <v>1966</v>
      </c>
      <c r="K943" t="s">
        <v>368</v>
      </c>
      <c r="L943" t="s">
        <v>60</v>
      </c>
      <c r="M943" t="s">
        <v>63</v>
      </c>
      <c r="N943" s="4" t="s">
        <v>70</v>
      </c>
      <c r="O943" t="s">
        <v>71</v>
      </c>
      <c r="P943" s="2">
        <v>45852</v>
      </c>
      <c r="Q943" s="5" t="s">
        <v>72</v>
      </c>
    </row>
    <row r="944" spans="1:17" ht="125.25" customHeight="1" x14ac:dyDescent="0.25">
      <c r="A944">
        <v>2026</v>
      </c>
      <c r="B944" s="2">
        <v>46023</v>
      </c>
      <c r="C944" s="2">
        <v>46112</v>
      </c>
      <c r="D944" t="s">
        <v>50</v>
      </c>
      <c r="E944" s="3">
        <v>900</v>
      </c>
      <c r="F944" t="s">
        <v>1920</v>
      </c>
      <c r="G944" t="s">
        <v>1156</v>
      </c>
      <c r="H944" t="s">
        <v>1920</v>
      </c>
      <c r="I944" t="s">
        <v>1967</v>
      </c>
      <c r="J944" t="s">
        <v>311</v>
      </c>
      <c r="K944" t="s">
        <v>1354</v>
      </c>
      <c r="L944" t="s">
        <v>61</v>
      </c>
      <c r="M944" t="s">
        <v>64</v>
      </c>
      <c r="N944" s="4" t="s">
        <v>70</v>
      </c>
      <c r="O944" t="s">
        <v>71</v>
      </c>
      <c r="P944" s="2">
        <v>46113</v>
      </c>
      <c r="Q944" s="5" t="s">
        <v>72</v>
      </c>
    </row>
    <row r="945" spans="1:17" ht="125.25" customHeight="1" x14ac:dyDescent="0.25">
      <c r="A945">
        <v>2026</v>
      </c>
      <c r="B945" s="2">
        <v>46023</v>
      </c>
      <c r="C945" s="2">
        <v>46112</v>
      </c>
      <c r="D945" t="s">
        <v>50</v>
      </c>
      <c r="E945" s="3">
        <v>700</v>
      </c>
      <c r="F945" t="s">
        <v>1920</v>
      </c>
      <c r="G945" t="s">
        <v>985</v>
      </c>
      <c r="H945" t="s">
        <v>1920</v>
      </c>
      <c r="I945" t="s">
        <v>1351</v>
      </c>
      <c r="J945" t="s">
        <v>246</v>
      </c>
      <c r="K945" t="s">
        <v>410</v>
      </c>
      <c r="L945" t="s">
        <v>60</v>
      </c>
      <c r="M945" t="s">
        <v>63</v>
      </c>
      <c r="N945" s="4" t="s">
        <v>70</v>
      </c>
      <c r="O945" t="s">
        <v>71</v>
      </c>
      <c r="P945" s="2">
        <v>45852</v>
      </c>
      <c r="Q945" s="5" t="s">
        <v>72</v>
      </c>
    </row>
    <row r="946" spans="1:17" ht="125.25" customHeight="1" x14ac:dyDescent="0.25">
      <c r="A946">
        <v>2026</v>
      </c>
      <c r="B946" s="2">
        <v>46023</v>
      </c>
      <c r="C946" s="2">
        <v>46112</v>
      </c>
      <c r="D946" t="s">
        <v>50</v>
      </c>
      <c r="E946" s="3">
        <v>5040</v>
      </c>
      <c r="F946" t="s">
        <v>1920</v>
      </c>
      <c r="G946" t="s">
        <v>1156</v>
      </c>
      <c r="H946" t="s">
        <v>1920</v>
      </c>
      <c r="I946" t="s">
        <v>1968</v>
      </c>
      <c r="J946" t="s">
        <v>1969</v>
      </c>
      <c r="K946" t="s">
        <v>75</v>
      </c>
      <c r="L946" t="s">
        <v>61</v>
      </c>
      <c r="M946" t="s">
        <v>63</v>
      </c>
      <c r="N946" s="4" t="s">
        <v>70</v>
      </c>
      <c r="O946" t="s">
        <v>71</v>
      </c>
      <c r="P946" s="2">
        <v>45852</v>
      </c>
      <c r="Q946" s="5" t="s">
        <v>72</v>
      </c>
    </row>
    <row r="947" spans="1:17" ht="125.25" customHeight="1" x14ac:dyDescent="0.25">
      <c r="A947">
        <v>2026</v>
      </c>
      <c r="B947" s="2">
        <v>46023</v>
      </c>
      <c r="C947" s="2">
        <v>46112</v>
      </c>
      <c r="D947" t="s">
        <v>50</v>
      </c>
      <c r="E947" s="3">
        <v>5030</v>
      </c>
      <c r="F947" t="s">
        <v>1920</v>
      </c>
      <c r="G947" t="s">
        <v>77</v>
      </c>
      <c r="H947" t="s">
        <v>1920</v>
      </c>
      <c r="I947" t="s">
        <v>1970</v>
      </c>
      <c r="J947" t="s">
        <v>88</v>
      </c>
      <c r="K947" t="s">
        <v>592</v>
      </c>
      <c r="L947" t="s">
        <v>60</v>
      </c>
      <c r="M947" t="s">
        <v>63</v>
      </c>
      <c r="N947" s="4" t="s">
        <v>70</v>
      </c>
      <c r="O947" t="s">
        <v>71</v>
      </c>
      <c r="P947" s="2">
        <v>45852</v>
      </c>
      <c r="Q947" s="5" t="s">
        <v>72</v>
      </c>
    </row>
    <row r="948" spans="1:17" ht="125.25" customHeight="1" x14ac:dyDescent="0.25">
      <c r="A948">
        <v>2026</v>
      </c>
      <c r="B948" s="2">
        <v>46023</v>
      </c>
      <c r="C948" s="2">
        <v>46112</v>
      </c>
      <c r="D948" t="s">
        <v>50</v>
      </c>
      <c r="E948" s="3">
        <v>1000</v>
      </c>
      <c r="F948" t="s">
        <v>1920</v>
      </c>
      <c r="G948" t="s">
        <v>143</v>
      </c>
      <c r="H948" t="s">
        <v>1920</v>
      </c>
      <c r="I948" t="s">
        <v>1971</v>
      </c>
      <c r="J948" t="s">
        <v>88</v>
      </c>
      <c r="K948" t="s">
        <v>592</v>
      </c>
      <c r="L948" t="s">
        <v>60</v>
      </c>
      <c r="M948" t="s">
        <v>63</v>
      </c>
      <c r="N948" s="4" t="s">
        <v>70</v>
      </c>
      <c r="O948" t="s">
        <v>71</v>
      </c>
      <c r="P948" s="2">
        <v>45852</v>
      </c>
      <c r="Q948" s="5" t="s">
        <v>72</v>
      </c>
    </row>
    <row r="949" spans="1:17" ht="125.25" customHeight="1" x14ac:dyDescent="0.25">
      <c r="A949">
        <v>2026</v>
      </c>
      <c r="B949" s="2">
        <v>46023</v>
      </c>
      <c r="C949" s="2">
        <v>46112</v>
      </c>
      <c r="D949" t="s">
        <v>50</v>
      </c>
      <c r="E949" s="3">
        <v>900</v>
      </c>
      <c r="F949" t="s">
        <v>1920</v>
      </c>
      <c r="G949" t="s">
        <v>985</v>
      </c>
      <c r="H949" t="s">
        <v>1920</v>
      </c>
      <c r="I949" t="s">
        <v>1480</v>
      </c>
      <c r="J949" t="s">
        <v>765</v>
      </c>
      <c r="K949" t="s">
        <v>205</v>
      </c>
      <c r="L949" t="s">
        <v>60</v>
      </c>
      <c r="M949" t="s">
        <v>63</v>
      </c>
      <c r="N949" s="4" t="s">
        <v>70</v>
      </c>
      <c r="O949" t="s">
        <v>71</v>
      </c>
      <c r="P949" s="2">
        <v>45852</v>
      </c>
      <c r="Q949" s="5" t="s">
        <v>72</v>
      </c>
    </row>
    <row r="950" spans="1:17" ht="125.25" customHeight="1" x14ac:dyDescent="0.25">
      <c r="A950">
        <v>2026</v>
      </c>
      <c r="B950" s="2">
        <v>46023</v>
      </c>
      <c r="C950" s="2">
        <v>46112</v>
      </c>
      <c r="D950" t="s">
        <v>50</v>
      </c>
      <c r="E950" s="3">
        <v>1000</v>
      </c>
      <c r="F950" t="s">
        <v>1920</v>
      </c>
      <c r="G950" t="s">
        <v>689</v>
      </c>
      <c r="H950" t="s">
        <v>1920</v>
      </c>
      <c r="I950" t="s">
        <v>1972</v>
      </c>
      <c r="J950" t="s">
        <v>91</v>
      </c>
      <c r="K950" t="s">
        <v>92</v>
      </c>
      <c r="L950" t="s">
        <v>60</v>
      </c>
      <c r="M950" t="s">
        <v>63</v>
      </c>
      <c r="N950" s="4" t="s">
        <v>70</v>
      </c>
      <c r="O950" t="s">
        <v>71</v>
      </c>
      <c r="P950" s="2">
        <v>45852</v>
      </c>
      <c r="Q950" s="5" t="s">
        <v>72</v>
      </c>
    </row>
    <row r="951" spans="1:17" ht="125.25" customHeight="1" x14ac:dyDescent="0.25">
      <c r="A951">
        <v>2026</v>
      </c>
      <c r="B951" s="2">
        <v>46023</v>
      </c>
      <c r="C951" s="2">
        <v>46112</v>
      </c>
      <c r="D951" t="s">
        <v>50</v>
      </c>
      <c r="E951" s="3">
        <v>5030</v>
      </c>
      <c r="F951" t="s">
        <v>1920</v>
      </c>
      <c r="G951" t="s">
        <v>1156</v>
      </c>
      <c r="H951" t="s">
        <v>1920</v>
      </c>
      <c r="I951" t="s">
        <v>1973</v>
      </c>
      <c r="J951" t="s">
        <v>475</v>
      </c>
      <c r="K951" t="s">
        <v>1974</v>
      </c>
      <c r="L951" t="s">
        <v>60</v>
      </c>
      <c r="M951" t="s">
        <v>63</v>
      </c>
      <c r="N951" s="4" t="s">
        <v>70</v>
      </c>
      <c r="O951" t="s">
        <v>71</v>
      </c>
      <c r="P951" s="2">
        <v>45852</v>
      </c>
      <c r="Q951" s="5" t="s">
        <v>72</v>
      </c>
    </row>
    <row r="952" spans="1:17" ht="125.25" customHeight="1" x14ac:dyDescent="0.25">
      <c r="A952">
        <v>2026</v>
      </c>
      <c r="B952" s="2">
        <v>46023</v>
      </c>
      <c r="C952" s="2">
        <v>46112</v>
      </c>
      <c r="D952" t="s">
        <v>50</v>
      </c>
      <c r="E952" s="3">
        <v>5120</v>
      </c>
      <c r="F952" t="s">
        <v>1920</v>
      </c>
      <c r="G952" t="s">
        <v>77</v>
      </c>
      <c r="H952" t="s">
        <v>1920</v>
      </c>
      <c r="I952" t="s">
        <v>1129</v>
      </c>
      <c r="J952" t="s">
        <v>570</v>
      </c>
      <c r="K952" t="s">
        <v>930</v>
      </c>
      <c r="L952" t="s">
        <v>60</v>
      </c>
      <c r="M952" t="s">
        <v>64</v>
      </c>
      <c r="N952" s="4" t="s">
        <v>70</v>
      </c>
      <c r="O952" t="s">
        <v>71</v>
      </c>
      <c r="P952" s="2">
        <v>46113</v>
      </c>
      <c r="Q952" s="5" t="s">
        <v>72</v>
      </c>
    </row>
    <row r="953" spans="1:17" ht="125.25" customHeight="1" x14ac:dyDescent="0.25">
      <c r="A953">
        <v>2026</v>
      </c>
      <c r="B953" s="2">
        <v>46023</v>
      </c>
      <c r="C953" s="2">
        <v>46112</v>
      </c>
      <c r="D953" t="s">
        <v>50</v>
      </c>
      <c r="E953" s="3">
        <v>1300</v>
      </c>
      <c r="F953" t="s">
        <v>1920</v>
      </c>
      <c r="G953" t="s">
        <v>689</v>
      </c>
      <c r="H953" t="s">
        <v>1920</v>
      </c>
      <c r="I953" t="s">
        <v>1975</v>
      </c>
      <c r="J953" t="s">
        <v>1976</v>
      </c>
      <c r="K953" t="s">
        <v>1977</v>
      </c>
      <c r="L953" t="s">
        <v>60</v>
      </c>
      <c r="M953" t="s">
        <v>63</v>
      </c>
      <c r="N953" s="4" t="s">
        <v>70</v>
      </c>
      <c r="O953" t="s">
        <v>71</v>
      </c>
      <c r="P953" s="2">
        <v>45852</v>
      </c>
      <c r="Q953" s="5" t="s">
        <v>72</v>
      </c>
    </row>
    <row r="954" spans="1:17" ht="125.25" customHeight="1" x14ac:dyDescent="0.25">
      <c r="A954">
        <v>2026</v>
      </c>
      <c r="B954" s="2">
        <v>46023</v>
      </c>
      <c r="C954" s="2">
        <v>46112</v>
      </c>
      <c r="D954" t="s">
        <v>50</v>
      </c>
      <c r="E954" s="3">
        <v>1000</v>
      </c>
      <c r="F954" t="s">
        <v>1920</v>
      </c>
      <c r="G954" t="s">
        <v>143</v>
      </c>
      <c r="H954" t="s">
        <v>1920</v>
      </c>
      <c r="I954" t="s">
        <v>1978</v>
      </c>
      <c r="J954" t="s">
        <v>451</v>
      </c>
      <c r="K954" t="s">
        <v>233</v>
      </c>
      <c r="L954" t="s">
        <v>60</v>
      </c>
      <c r="M954" t="s">
        <v>63</v>
      </c>
      <c r="N954" s="4" t="s">
        <v>70</v>
      </c>
      <c r="O954" t="s">
        <v>71</v>
      </c>
      <c r="P954" s="2">
        <v>45852</v>
      </c>
      <c r="Q954" s="5" t="s">
        <v>72</v>
      </c>
    </row>
    <row r="955" spans="1:17" ht="125.25" customHeight="1" x14ac:dyDescent="0.25">
      <c r="A955">
        <v>2026</v>
      </c>
      <c r="B955" s="2">
        <v>46023</v>
      </c>
      <c r="C955" s="2">
        <v>46112</v>
      </c>
      <c r="D955" t="s">
        <v>50</v>
      </c>
      <c r="E955" s="3">
        <v>1000</v>
      </c>
      <c r="F955" t="s">
        <v>1920</v>
      </c>
      <c r="G955" t="s">
        <v>689</v>
      </c>
      <c r="H955" t="s">
        <v>1920</v>
      </c>
      <c r="I955" t="s">
        <v>1979</v>
      </c>
      <c r="J955" t="s">
        <v>103</v>
      </c>
      <c r="K955" t="s">
        <v>103</v>
      </c>
      <c r="L955" t="s">
        <v>60</v>
      </c>
      <c r="M955" t="s">
        <v>63</v>
      </c>
      <c r="N955" s="4" t="s">
        <v>70</v>
      </c>
      <c r="O955" t="s">
        <v>71</v>
      </c>
      <c r="P955" s="2">
        <v>45852</v>
      </c>
      <c r="Q955" s="5" t="s">
        <v>72</v>
      </c>
    </row>
    <row r="956" spans="1:17" ht="125.25" customHeight="1" x14ac:dyDescent="0.25">
      <c r="A956">
        <v>2026</v>
      </c>
      <c r="B956" s="2">
        <v>46023</v>
      </c>
      <c r="C956" s="2">
        <v>46112</v>
      </c>
      <c r="D956" t="s">
        <v>50</v>
      </c>
      <c r="E956" s="3">
        <v>900</v>
      </c>
      <c r="F956" t="s">
        <v>1920</v>
      </c>
      <c r="G956" t="s">
        <v>1980</v>
      </c>
      <c r="H956" t="s">
        <v>1920</v>
      </c>
      <c r="I956" t="s">
        <v>1981</v>
      </c>
      <c r="J956" t="s">
        <v>1187</v>
      </c>
      <c r="K956" t="s">
        <v>1982</v>
      </c>
      <c r="L956" t="s">
        <v>61</v>
      </c>
      <c r="M956" t="s">
        <v>63</v>
      </c>
      <c r="N956" s="4" t="s">
        <v>70</v>
      </c>
      <c r="O956" t="s">
        <v>71</v>
      </c>
      <c r="P956" s="2">
        <v>45852</v>
      </c>
      <c r="Q956" s="5" t="s">
        <v>72</v>
      </c>
    </row>
    <row r="957" spans="1:17" ht="125.25" customHeight="1" x14ac:dyDescent="0.25">
      <c r="A957">
        <v>2026</v>
      </c>
      <c r="B957" s="2">
        <v>46023</v>
      </c>
      <c r="C957" s="2">
        <v>46112</v>
      </c>
      <c r="D957" t="s">
        <v>50</v>
      </c>
      <c r="E957" s="3">
        <v>900</v>
      </c>
      <c r="F957" t="s">
        <v>1920</v>
      </c>
      <c r="G957" t="s">
        <v>1156</v>
      </c>
      <c r="H957" t="s">
        <v>1920</v>
      </c>
      <c r="I957" t="s">
        <v>1983</v>
      </c>
      <c r="J957" t="s">
        <v>1957</v>
      </c>
      <c r="K957" t="s">
        <v>112</v>
      </c>
      <c r="L957" t="s">
        <v>61</v>
      </c>
      <c r="M957" t="s">
        <v>63</v>
      </c>
      <c r="N957" s="4" t="s">
        <v>70</v>
      </c>
      <c r="O957" t="s">
        <v>71</v>
      </c>
      <c r="P957" s="2">
        <v>45852</v>
      </c>
      <c r="Q957" s="5" t="s">
        <v>72</v>
      </c>
    </row>
    <row r="958" spans="1:17" ht="125.25" customHeight="1" x14ac:dyDescent="0.25">
      <c r="A958">
        <v>2026</v>
      </c>
      <c r="B958" s="2">
        <v>46023</v>
      </c>
      <c r="C958" s="2">
        <v>46112</v>
      </c>
      <c r="D958" t="s">
        <v>50</v>
      </c>
      <c r="E958" s="3">
        <v>900</v>
      </c>
      <c r="F958" t="s">
        <v>1920</v>
      </c>
      <c r="G958" t="s">
        <v>985</v>
      </c>
      <c r="H958" t="s">
        <v>1920</v>
      </c>
      <c r="I958" t="s">
        <v>1984</v>
      </c>
      <c r="J958" t="s">
        <v>733</v>
      </c>
      <c r="K958" t="s">
        <v>418</v>
      </c>
      <c r="L958" t="s">
        <v>60</v>
      </c>
      <c r="M958" t="s">
        <v>63</v>
      </c>
      <c r="N958" s="4" t="s">
        <v>70</v>
      </c>
      <c r="O958" t="s">
        <v>71</v>
      </c>
      <c r="P958" s="2">
        <v>45852</v>
      </c>
      <c r="Q958" s="5" t="s">
        <v>72</v>
      </c>
    </row>
    <row r="959" spans="1:17" ht="125.25" customHeight="1" x14ac:dyDescent="0.25">
      <c r="A959">
        <v>2026</v>
      </c>
      <c r="B959" s="2">
        <v>46023</v>
      </c>
      <c r="C959" s="2">
        <v>46112</v>
      </c>
      <c r="D959" t="s">
        <v>50</v>
      </c>
      <c r="E959" s="3">
        <v>900</v>
      </c>
      <c r="F959" t="s">
        <v>1920</v>
      </c>
      <c r="G959" t="s">
        <v>1156</v>
      </c>
      <c r="H959" t="s">
        <v>1920</v>
      </c>
      <c r="I959" t="s">
        <v>1985</v>
      </c>
      <c r="J959" t="s">
        <v>363</v>
      </c>
      <c r="K959" t="s">
        <v>92</v>
      </c>
      <c r="L959" t="s">
        <v>61</v>
      </c>
      <c r="M959" t="s">
        <v>63</v>
      </c>
      <c r="N959" s="4" t="s">
        <v>70</v>
      </c>
      <c r="O959" t="s">
        <v>71</v>
      </c>
      <c r="P959" s="2">
        <v>45852</v>
      </c>
      <c r="Q959" s="5" t="s">
        <v>72</v>
      </c>
    </row>
    <row r="960" spans="1:17" ht="125.25" customHeight="1" x14ac:dyDescent="0.25">
      <c r="A960">
        <v>2026</v>
      </c>
      <c r="B960" s="2">
        <v>46023</v>
      </c>
      <c r="C960" s="2">
        <v>46112</v>
      </c>
      <c r="D960" t="s">
        <v>50</v>
      </c>
      <c r="E960" s="3">
        <v>900</v>
      </c>
      <c r="F960" t="s">
        <v>1920</v>
      </c>
      <c r="G960" t="s">
        <v>1156</v>
      </c>
      <c r="H960" t="s">
        <v>1920</v>
      </c>
      <c r="I960" t="s">
        <v>1986</v>
      </c>
      <c r="J960" t="s">
        <v>233</v>
      </c>
      <c r="K960" t="s">
        <v>115</v>
      </c>
      <c r="L960" t="s">
        <v>61</v>
      </c>
      <c r="M960" t="s">
        <v>63</v>
      </c>
      <c r="N960" s="4" t="s">
        <v>70</v>
      </c>
      <c r="O960" t="s">
        <v>71</v>
      </c>
      <c r="P960" s="2">
        <v>45852</v>
      </c>
      <c r="Q960" s="5" t="s">
        <v>72</v>
      </c>
    </row>
    <row r="961" spans="1:17" ht="125.25" customHeight="1" x14ac:dyDescent="0.25">
      <c r="A961">
        <v>2026</v>
      </c>
      <c r="B961" s="2">
        <v>46023</v>
      </c>
      <c r="C961" s="2">
        <v>46112</v>
      </c>
      <c r="D961" t="s">
        <v>50</v>
      </c>
      <c r="E961" s="3">
        <v>900</v>
      </c>
      <c r="F961" t="s">
        <v>1920</v>
      </c>
      <c r="G961" t="s">
        <v>985</v>
      </c>
      <c r="H961" t="s">
        <v>1920</v>
      </c>
      <c r="I961" t="s">
        <v>1987</v>
      </c>
      <c r="J961" t="s">
        <v>1988</v>
      </c>
      <c r="K961" t="s">
        <v>1034</v>
      </c>
      <c r="L961" t="s">
        <v>60</v>
      </c>
      <c r="M961" t="s">
        <v>63</v>
      </c>
      <c r="N961" s="4" t="s">
        <v>70</v>
      </c>
      <c r="O961" t="s">
        <v>71</v>
      </c>
      <c r="P961" s="2">
        <v>45852</v>
      </c>
      <c r="Q961" s="5" t="s">
        <v>72</v>
      </c>
    </row>
    <row r="962" spans="1:17" ht="125.25" customHeight="1" x14ac:dyDescent="0.25">
      <c r="A962">
        <v>2026</v>
      </c>
      <c r="B962" s="2">
        <v>46023</v>
      </c>
      <c r="C962" s="2">
        <v>46112</v>
      </c>
      <c r="D962" t="s">
        <v>50</v>
      </c>
      <c r="E962" s="3">
        <v>900</v>
      </c>
      <c r="F962" t="s">
        <v>1920</v>
      </c>
      <c r="G962" t="s">
        <v>1156</v>
      </c>
      <c r="H962" t="s">
        <v>1920</v>
      </c>
      <c r="I962" t="s">
        <v>1989</v>
      </c>
      <c r="J962" t="s">
        <v>125</v>
      </c>
      <c r="K962" t="s">
        <v>1309</v>
      </c>
      <c r="L962" t="s">
        <v>61</v>
      </c>
      <c r="M962" t="s">
        <v>63</v>
      </c>
      <c r="N962" s="4" t="s">
        <v>70</v>
      </c>
      <c r="O962" t="s">
        <v>71</v>
      </c>
      <c r="P962" s="2">
        <v>45852</v>
      </c>
      <c r="Q962" s="5" t="s">
        <v>72</v>
      </c>
    </row>
    <row r="963" spans="1:17" ht="125.25" customHeight="1" x14ac:dyDescent="0.25">
      <c r="A963">
        <v>2026</v>
      </c>
      <c r="B963" s="2">
        <v>46023</v>
      </c>
      <c r="C963" s="2">
        <v>46112</v>
      </c>
      <c r="D963" t="s">
        <v>50</v>
      </c>
      <c r="E963" s="3">
        <v>600</v>
      </c>
      <c r="F963" t="s">
        <v>1920</v>
      </c>
      <c r="G963" t="s">
        <v>1990</v>
      </c>
      <c r="H963" t="s">
        <v>1920</v>
      </c>
      <c r="I963" t="s">
        <v>1991</v>
      </c>
      <c r="J963" t="s">
        <v>1992</v>
      </c>
      <c r="K963" t="s">
        <v>1993</v>
      </c>
      <c r="L963" t="s">
        <v>60</v>
      </c>
      <c r="M963" t="s">
        <v>63</v>
      </c>
      <c r="N963" s="4" t="s">
        <v>70</v>
      </c>
      <c r="O963" t="s">
        <v>71</v>
      </c>
      <c r="P963" s="2">
        <v>45852</v>
      </c>
      <c r="Q963" s="5" t="s">
        <v>72</v>
      </c>
    </row>
    <row r="964" spans="1:17" ht="125.25" customHeight="1" x14ac:dyDescent="0.25">
      <c r="A964">
        <v>2026</v>
      </c>
      <c r="B964" s="2">
        <v>46023</v>
      </c>
      <c r="C964" s="2">
        <v>46112</v>
      </c>
      <c r="D964" t="s">
        <v>50</v>
      </c>
      <c r="E964" s="3">
        <v>900</v>
      </c>
      <c r="F964" t="s">
        <v>1920</v>
      </c>
      <c r="G964" t="s">
        <v>985</v>
      </c>
      <c r="H964" t="s">
        <v>1920</v>
      </c>
      <c r="I964" t="s">
        <v>1994</v>
      </c>
      <c r="J964" t="s">
        <v>1950</v>
      </c>
      <c r="K964" t="s">
        <v>1995</v>
      </c>
      <c r="L964" t="s">
        <v>60</v>
      </c>
      <c r="M964" t="s">
        <v>63</v>
      </c>
      <c r="N964" s="4" t="s">
        <v>70</v>
      </c>
      <c r="O964" t="s">
        <v>71</v>
      </c>
      <c r="P964" s="2">
        <v>45852</v>
      </c>
      <c r="Q964" s="5" t="s">
        <v>72</v>
      </c>
    </row>
    <row r="965" spans="1:17" ht="125.25" customHeight="1" x14ac:dyDescent="0.25">
      <c r="A965">
        <v>2026</v>
      </c>
      <c r="B965" s="2">
        <v>46023</v>
      </c>
      <c r="C965" s="2">
        <v>46112</v>
      </c>
      <c r="D965" t="s">
        <v>50</v>
      </c>
      <c r="E965" s="3">
        <v>1300</v>
      </c>
      <c r="F965" t="s">
        <v>1920</v>
      </c>
      <c r="G965" t="s">
        <v>143</v>
      </c>
      <c r="H965" t="s">
        <v>1920</v>
      </c>
      <c r="I965" t="s">
        <v>1996</v>
      </c>
      <c r="J965" t="s">
        <v>316</v>
      </c>
      <c r="K965" t="s">
        <v>199</v>
      </c>
      <c r="L965" t="s">
        <v>60</v>
      </c>
      <c r="M965" t="s">
        <v>63</v>
      </c>
      <c r="N965" s="4" t="s">
        <v>70</v>
      </c>
      <c r="O965" t="s">
        <v>71</v>
      </c>
      <c r="P965" s="2">
        <v>45852</v>
      </c>
      <c r="Q965" s="5" t="s">
        <v>72</v>
      </c>
    </row>
    <row r="966" spans="1:17" ht="125.25" customHeight="1" x14ac:dyDescent="0.25">
      <c r="A966">
        <v>2026</v>
      </c>
      <c r="B966" s="2">
        <v>46023</v>
      </c>
      <c r="C966" s="2">
        <v>46112</v>
      </c>
      <c r="D966" t="s">
        <v>50</v>
      </c>
      <c r="E966" s="3">
        <v>600</v>
      </c>
      <c r="F966" t="s">
        <v>1920</v>
      </c>
      <c r="G966" t="s">
        <v>1997</v>
      </c>
      <c r="H966" t="s">
        <v>1920</v>
      </c>
      <c r="I966" t="s">
        <v>1519</v>
      </c>
      <c r="J966" t="s">
        <v>1998</v>
      </c>
      <c r="K966" t="s">
        <v>80</v>
      </c>
      <c r="L966" t="s">
        <v>61</v>
      </c>
      <c r="M966" t="s">
        <v>63</v>
      </c>
      <c r="N966" s="4" t="s">
        <v>70</v>
      </c>
      <c r="O966" t="s">
        <v>71</v>
      </c>
      <c r="P966" s="2">
        <v>45852</v>
      </c>
      <c r="Q966" s="5" t="s">
        <v>72</v>
      </c>
    </row>
    <row r="967" spans="1:17" ht="125.25" customHeight="1" x14ac:dyDescent="0.25">
      <c r="A967">
        <v>2026</v>
      </c>
      <c r="B967" s="2">
        <v>46023</v>
      </c>
      <c r="C967" s="2">
        <v>46112</v>
      </c>
      <c r="D967" t="s">
        <v>50</v>
      </c>
      <c r="E967" s="3">
        <v>1300</v>
      </c>
      <c r="F967" t="s">
        <v>1920</v>
      </c>
      <c r="G967" t="s">
        <v>143</v>
      </c>
      <c r="H967" t="s">
        <v>1920</v>
      </c>
      <c r="I967" t="s">
        <v>1999</v>
      </c>
      <c r="J967" t="s">
        <v>297</v>
      </c>
      <c r="K967" t="s">
        <v>300</v>
      </c>
      <c r="L967" t="s">
        <v>61</v>
      </c>
      <c r="M967" t="s">
        <v>62</v>
      </c>
      <c r="N967" s="4" t="s">
        <v>70</v>
      </c>
      <c r="O967" t="s">
        <v>71</v>
      </c>
      <c r="P967" s="2">
        <v>45852</v>
      </c>
      <c r="Q967" s="5" t="s">
        <v>72</v>
      </c>
    </row>
    <row r="968" spans="1:17" ht="125.25" customHeight="1" x14ac:dyDescent="0.25">
      <c r="A968">
        <v>2026</v>
      </c>
      <c r="B968" s="2">
        <v>46023</v>
      </c>
      <c r="C968" s="2">
        <v>46112</v>
      </c>
      <c r="D968" t="s">
        <v>50</v>
      </c>
      <c r="E968" s="3">
        <v>77777</v>
      </c>
      <c r="F968" t="s">
        <v>1920</v>
      </c>
      <c r="G968" t="s">
        <v>1158</v>
      </c>
      <c r="H968" t="s">
        <v>1920</v>
      </c>
      <c r="I968" t="s">
        <v>2000</v>
      </c>
      <c r="J968" t="s">
        <v>2001</v>
      </c>
      <c r="K968" t="s">
        <v>904</v>
      </c>
      <c r="L968" t="s">
        <v>60</v>
      </c>
      <c r="M968" t="s">
        <v>62</v>
      </c>
      <c r="N968" s="4" t="s">
        <v>70</v>
      </c>
      <c r="O968" t="s">
        <v>71</v>
      </c>
      <c r="P968" s="2">
        <v>46113</v>
      </c>
      <c r="Q968" s="5" t="s">
        <v>72</v>
      </c>
    </row>
    <row r="969" spans="1:17" ht="125.25" customHeight="1" x14ac:dyDescent="0.25">
      <c r="A969">
        <v>2026</v>
      </c>
      <c r="B969" s="2">
        <v>46023</v>
      </c>
      <c r="C969" s="2">
        <v>46112</v>
      </c>
      <c r="D969" t="s">
        <v>50</v>
      </c>
      <c r="E969" s="3">
        <v>900</v>
      </c>
      <c r="F969" t="s">
        <v>1920</v>
      </c>
      <c r="G969" t="s">
        <v>1158</v>
      </c>
      <c r="H969" t="s">
        <v>1920</v>
      </c>
      <c r="I969" t="s">
        <v>2002</v>
      </c>
      <c r="J969" t="s">
        <v>2003</v>
      </c>
      <c r="K969" t="s">
        <v>2004</v>
      </c>
      <c r="L969" t="s">
        <v>61</v>
      </c>
      <c r="M969" t="s">
        <v>62</v>
      </c>
      <c r="N969" s="4" t="s">
        <v>70</v>
      </c>
      <c r="O969" t="s">
        <v>71</v>
      </c>
      <c r="P969" s="2">
        <v>45852</v>
      </c>
      <c r="Q969" s="5" t="s">
        <v>72</v>
      </c>
    </row>
    <row r="970" spans="1:17" ht="125.25" customHeight="1" x14ac:dyDescent="0.25">
      <c r="A970">
        <v>2026</v>
      </c>
      <c r="B970" s="2">
        <v>46023</v>
      </c>
      <c r="C970" s="2">
        <v>46112</v>
      </c>
      <c r="D970" t="s">
        <v>50</v>
      </c>
      <c r="E970" s="3">
        <v>900</v>
      </c>
      <c r="F970" t="s">
        <v>1920</v>
      </c>
      <c r="G970" t="s">
        <v>1158</v>
      </c>
      <c r="H970" t="s">
        <v>1920</v>
      </c>
      <c r="I970" t="s">
        <v>2005</v>
      </c>
      <c r="J970" t="s">
        <v>177</v>
      </c>
      <c r="K970" t="s">
        <v>1354</v>
      </c>
      <c r="L970" t="s">
        <v>61</v>
      </c>
      <c r="M970" t="s">
        <v>62</v>
      </c>
      <c r="N970" s="4" t="s">
        <v>70</v>
      </c>
      <c r="O970" t="s">
        <v>71</v>
      </c>
      <c r="P970" s="2">
        <v>45852</v>
      </c>
      <c r="Q970" s="5" t="s">
        <v>72</v>
      </c>
    </row>
    <row r="971" spans="1:17" ht="125.25" customHeight="1" x14ac:dyDescent="0.25">
      <c r="A971">
        <v>2026</v>
      </c>
      <c r="B971" s="2">
        <v>46023</v>
      </c>
      <c r="C971" s="2">
        <v>46112</v>
      </c>
      <c r="D971" t="s">
        <v>50</v>
      </c>
      <c r="E971" s="3">
        <v>900</v>
      </c>
      <c r="F971" t="s">
        <v>1920</v>
      </c>
      <c r="G971" t="s">
        <v>1158</v>
      </c>
      <c r="H971" t="s">
        <v>1920</v>
      </c>
      <c r="I971" t="s">
        <v>2006</v>
      </c>
      <c r="J971" t="s">
        <v>2007</v>
      </c>
      <c r="K971" t="s">
        <v>88</v>
      </c>
      <c r="L971" t="s">
        <v>61</v>
      </c>
      <c r="M971" t="s">
        <v>62</v>
      </c>
      <c r="N971" s="4" t="s">
        <v>70</v>
      </c>
      <c r="O971" t="s">
        <v>71</v>
      </c>
      <c r="P971" s="2">
        <v>45852</v>
      </c>
      <c r="Q971" s="5" t="s">
        <v>72</v>
      </c>
    </row>
    <row r="972" spans="1:17" ht="125.25" customHeight="1" x14ac:dyDescent="0.25">
      <c r="A972">
        <v>2026</v>
      </c>
      <c r="B972" s="2">
        <v>46023</v>
      </c>
      <c r="C972" s="2">
        <v>46112</v>
      </c>
      <c r="D972" t="s">
        <v>50</v>
      </c>
      <c r="E972" s="3">
        <v>900</v>
      </c>
      <c r="F972" t="s">
        <v>1920</v>
      </c>
      <c r="G972" t="s">
        <v>1158</v>
      </c>
      <c r="H972" t="s">
        <v>1920</v>
      </c>
      <c r="I972" t="s">
        <v>2008</v>
      </c>
      <c r="J972" t="s">
        <v>2009</v>
      </c>
      <c r="K972" t="s">
        <v>262</v>
      </c>
      <c r="L972" t="s">
        <v>61</v>
      </c>
      <c r="M972" t="s">
        <v>62</v>
      </c>
      <c r="N972" s="4" t="s">
        <v>70</v>
      </c>
      <c r="O972" t="s">
        <v>71</v>
      </c>
      <c r="P972" s="2">
        <v>45931</v>
      </c>
      <c r="Q972" s="5" t="s">
        <v>72</v>
      </c>
    </row>
    <row r="973" spans="1:17" ht="125.25" customHeight="1" x14ac:dyDescent="0.25">
      <c r="A973">
        <v>2026</v>
      </c>
      <c r="B973" s="2">
        <v>46023</v>
      </c>
      <c r="C973" s="2">
        <v>46112</v>
      </c>
      <c r="D973" t="s">
        <v>50</v>
      </c>
      <c r="E973" s="3">
        <v>700</v>
      </c>
      <c r="F973" t="s">
        <v>1920</v>
      </c>
      <c r="G973" t="s">
        <v>172</v>
      </c>
      <c r="H973" t="s">
        <v>1920</v>
      </c>
      <c r="I973" t="s">
        <v>2010</v>
      </c>
      <c r="J973" t="s">
        <v>1263</v>
      </c>
      <c r="K973" t="s">
        <v>494</v>
      </c>
      <c r="L973" t="s">
        <v>60</v>
      </c>
      <c r="M973" t="s">
        <v>63</v>
      </c>
      <c r="N973" s="4" t="s">
        <v>70</v>
      </c>
      <c r="O973" t="s">
        <v>71</v>
      </c>
      <c r="P973" s="2">
        <v>45852</v>
      </c>
      <c r="Q973" s="5" t="s">
        <v>72</v>
      </c>
    </row>
    <row r="974" spans="1:17" ht="125.25" customHeight="1" x14ac:dyDescent="0.25">
      <c r="A974">
        <v>2026</v>
      </c>
      <c r="B974" s="2">
        <v>46023</v>
      </c>
      <c r="C974" s="2">
        <v>46112</v>
      </c>
      <c r="D974" t="s">
        <v>50</v>
      </c>
      <c r="E974" s="3">
        <v>99999</v>
      </c>
      <c r="F974" t="s">
        <v>1920</v>
      </c>
      <c r="G974" t="s">
        <v>1158</v>
      </c>
      <c r="H974" t="s">
        <v>1920</v>
      </c>
      <c r="I974" t="s">
        <v>2011</v>
      </c>
      <c r="J974" t="s">
        <v>2012</v>
      </c>
      <c r="K974" t="s">
        <v>171</v>
      </c>
      <c r="L974" t="s">
        <v>61</v>
      </c>
      <c r="M974" t="s">
        <v>64</v>
      </c>
      <c r="N974" s="4" t="s">
        <v>70</v>
      </c>
      <c r="O974" t="s">
        <v>71</v>
      </c>
      <c r="P974" s="2">
        <v>46113</v>
      </c>
      <c r="Q974" s="5" t="s">
        <v>72</v>
      </c>
    </row>
    <row r="975" spans="1:17" ht="125.25" customHeight="1" x14ac:dyDescent="0.25">
      <c r="A975">
        <v>2026</v>
      </c>
      <c r="B975" s="2">
        <v>46023</v>
      </c>
      <c r="C975" s="2">
        <v>46112</v>
      </c>
      <c r="D975" t="s">
        <v>50</v>
      </c>
      <c r="E975" s="3">
        <v>900</v>
      </c>
      <c r="F975" t="s">
        <v>1920</v>
      </c>
      <c r="G975" t="s">
        <v>985</v>
      </c>
      <c r="H975" t="s">
        <v>1920</v>
      </c>
      <c r="I975" t="s">
        <v>2013</v>
      </c>
      <c r="J975" t="s">
        <v>442</v>
      </c>
      <c r="K975" t="s">
        <v>364</v>
      </c>
      <c r="L975" t="s">
        <v>60</v>
      </c>
      <c r="M975" t="s">
        <v>63</v>
      </c>
      <c r="N975" s="4" t="s">
        <v>70</v>
      </c>
      <c r="O975" t="s">
        <v>71</v>
      </c>
      <c r="P975" s="2">
        <v>46035</v>
      </c>
      <c r="Q975" s="5" t="s">
        <v>72</v>
      </c>
    </row>
    <row r="976" spans="1:17" ht="125.25" customHeight="1" x14ac:dyDescent="0.25">
      <c r="A976">
        <v>2026</v>
      </c>
      <c r="B976" s="2">
        <v>46023</v>
      </c>
      <c r="C976" s="2">
        <v>46112</v>
      </c>
      <c r="D976" t="s">
        <v>50</v>
      </c>
      <c r="E976" s="3">
        <v>900</v>
      </c>
      <c r="F976" t="s">
        <v>1920</v>
      </c>
      <c r="G976" t="s">
        <v>1158</v>
      </c>
      <c r="H976" t="s">
        <v>1920</v>
      </c>
      <c r="I976" t="s">
        <v>2014</v>
      </c>
      <c r="J976" t="s">
        <v>2015</v>
      </c>
      <c r="K976" t="s">
        <v>83</v>
      </c>
      <c r="L976" t="s">
        <v>60</v>
      </c>
      <c r="M976" t="s">
        <v>62</v>
      </c>
      <c r="N976" s="4" t="s">
        <v>70</v>
      </c>
      <c r="O976" t="s">
        <v>71</v>
      </c>
      <c r="P976" s="2">
        <v>46113</v>
      </c>
      <c r="Q976" s="5" t="s">
        <v>72</v>
      </c>
    </row>
    <row r="977" spans="1:17" ht="125.25" customHeight="1" x14ac:dyDescent="0.25">
      <c r="A977">
        <v>2026</v>
      </c>
      <c r="B977" s="2">
        <v>46023</v>
      </c>
      <c r="C977" s="2">
        <v>46112</v>
      </c>
      <c r="D977" t="s">
        <v>50</v>
      </c>
      <c r="E977" s="3">
        <v>1000</v>
      </c>
      <c r="F977" t="s">
        <v>1920</v>
      </c>
      <c r="G977" t="s">
        <v>143</v>
      </c>
      <c r="H977" t="s">
        <v>1920</v>
      </c>
      <c r="I977" t="s">
        <v>2016</v>
      </c>
      <c r="J977" t="s">
        <v>2017</v>
      </c>
      <c r="K977" t="s">
        <v>2018</v>
      </c>
      <c r="L977" t="s">
        <v>60</v>
      </c>
      <c r="M977" t="s">
        <v>63</v>
      </c>
      <c r="N977" s="4" t="s">
        <v>70</v>
      </c>
      <c r="O977" t="s">
        <v>71</v>
      </c>
      <c r="P977" s="2">
        <v>46113</v>
      </c>
      <c r="Q977" s="5" t="s">
        <v>72</v>
      </c>
    </row>
    <row r="978" spans="1:17" ht="125.25" customHeight="1" x14ac:dyDescent="0.25">
      <c r="A978">
        <v>2026</v>
      </c>
      <c r="B978" s="2">
        <v>46023</v>
      </c>
      <c r="C978" s="2">
        <v>46112</v>
      </c>
      <c r="D978" t="s">
        <v>50</v>
      </c>
      <c r="E978" s="3">
        <v>77777</v>
      </c>
      <c r="F978" t="s">
        <v>1920</v>
      </c>
      <c r="G978" t="s">
        <v>1158</v>
      </c>
      <c r="H978" t="s">
        <v>1920</v>
      </c>
      <c r="I978" t="s">
        <v>1553</v>
      </c>
      <c r="J978" t="s">
        <v>125</v>
      </c>
      <c r="K978" t="s">
        <v>99</v>
      </c>
      <c r="L978" t="s">
        <v>60</v>
      </c>
      <c r="M978" t="s">
        <v>62</v>
      </c>
      <c r="N978" s="4" t="s">
        <v>70</v>
      </c>
      <c r="O978" t="s">
        <v>71</v>
      </c>
      <c r="P978" s="2">
        <v>46113</v>
      </c>
      <c r="Q978" s="5" t="s">
        <v>72</v>
      </c>
    </row>
    <row r="979" spans="1:17" ht="125.25" customHeight="1" x14ac:dyDescent="0.25">
      <c r="A979">
        <v>2026</v>
      </c>
      <c r="B979" s="2">
        <v>46023</v>
      </c>
      <c r="C979" s="2">
        <v>46112</v>
      </c>
      <c r="D979" t="s">
        <v>50</v>
      </c>
      <c r="E979" s="3">
        <v>77777</v>
      </c>
      <c r="F979" t="s">
        <v>1920</v>
      </c>
      <c r="G979" t="s">
        <v>1158</v>
      </c>
      <c r="H979" t="s">
        <v>1920</v>
      </c>
      <c r="I979" t="s">
        <v>2019</v>
      </c>
      <c r="J979" t="s">
        <v>2020</v>
      </c>
      <c r="K979" t="s">
        <v>1309</v>
      </c>
      <c r="L979" t="s">
        <v>60</v>
      </c>
      <c r="M979" t="s">
        <v>62</v>
      </c>
      <c r="N979" s="4" t="s">
        <v>70</v>
      </c>
      <c r="O979" t="s">
        <v>71</v>
      </c>
      <c r="P979" s="2">
        <v>46113</v>
      </c>
      <c r="Q979" s="5" t="s">
        <v>72</v>
      </c>
    </row>
    <row r="980" spans="1:17" ht="125.25" customHeight="1" x14ac:dyDescent="0.25">
      <c r="A980">
        <v>2026</v>
      </c>
      <c r="B980" s="2">
        <v>46023</v>
      </c>
      <c r="C980" s="2">
        <v>46112</v>
      </c>
      <c r="D980" t="s">
        <v>50</v>
      </c>
      <c r="E980" s="3">
        <v>900</v>
      </c>
      <c r="F980" t="s">
        <v>1920</v>
      </c>
      <c r="G980" t="s">
        <v>985</v>
      </c>
      <c r="H980" t="s">
        <v>1920</v>
      </c>
      <c r="I980" t="s">
        <v>2021</v>
      </c>
      <c r="J980" t="s">
        <v>420</v>
      </c>
      <c r="K980" t="s">
        <v>2022</v>
      </c>
      <c r="L980" t="s">
        <v>60</v>
      </c>
      <c r="M980" t="s">
        <v>62</v>
      </c>
      <c r="N980" s="4" t="s">
        <v>70</v>
      </c>
      <c r="O980" t="s">
        <v>71</v>
      </c>
      <c r="P980" s="2">
        <v>46113</v>
      </c>
      <c r="Q980" s="5" t="s">
        <v>72</v>
      </c>
    </row>
    <row r="981" spans="1:17" ht="125.25" customHeight="1" x14ac:dyDescent="0.25">
      <c r="A981">
        <v>2026</v>
      </c>
      <c r="B981" s="2">
        <v>46023</v>
      </c>
      <c r="C981" s="2">
        <v>46112</v>
      </c>
      <c r="D981" t="s">
        <v>50</v>
      </c>
      <c r="E981" s="3">
        <v>77777</v>
      </c>
      <c r="F981" t="s">
        <v>1920</v>
      </c>
      <c r="G981" t="s">
        <v>143</v>
      </c>
      <c r="H981" t="s">
        <v>1920</v>
      </c>
      <c r="I981" t="s">
        <v>2023</v>
      </c>
      <c r="J981" t="s">
        <v>494</v>
      </c>
      <c r="K981" t="s">
        <v>115</v>
      </c>
      <c r="L981" t="s">
        <v>61</v>
      </c>
      <c r="M981" t="s">
        <v>62</v>
      </c>
      <c r="N981" s="4" t="s">
        <v>70</v>
      </c>
      <c r="O981" t="s">
        <v>71</v>
      </c>
      <c r="P981" s="2">
        <v>46113</v>
      </c>
      <c r="Q981" s="5" t="s">
        <v>72</v>
      </c>
    </row>
    <row r="982" spans="1:17" ht="125.25" customHeight="1" x14ac:dyDescent="0.25">
      <c r="A982">
        <v>2026</v>
      </c>
      <c r="B982" s="2">
        <v>46023</v>
      </c>
      <c r="C982" s="2">
        <v>46112</v>
      </c>
      <c r="D982" t="s">
        <v>50</v>
      </c>
      <c r="E982" s="3">
        <v>900</v>
      </c>
      <c r="F982" t="s">
        <v>1920</v>
      </c>
      <c r="G982" t="s">
        <v>147</v>
      </c>
      <c r="H982" t="s">
        <v>1920</v>
      </c>
      <c r="I982" t="s">
        <v>131</v>
      </c>
      <c r="J982" t="s">
        <v>378</v>
      </c>
      <c r="K982" t="s">
        <v>400</v>
      </c>
      <c r="L982" t="s">
        <v>61</v>
      </c>
      <c r="M982" t="s">
        <v>63</v>
      </c>
      <c r="N982" s="4" t="s">
        <v>70</v>
      </c>
      <c r="O982" t="s">
        <v>71</v>
      </c>
      <c r="P982" s="2">
        <v>45852</v>
      </c>
      <c r="Q982" s="5" t="s">
        <v>72</v>
      </c>
    </row>
    <row r="983" spans="1:17" ht="125.25" customHeight="1" x14ac:dyDescent="0.25">
      <c r="A983">
        <v>2026</v>
      </c>
      <c r="B983" s="2">
        <v>46023</v>
      </c>
      <c r="C983" s="2">
        <v>46112</v>
      </c>
      <c r="D983" t="s">
        <v>50</v>
      </c>
      <c r="E983" s="3">
        <v>900</v>
      </c>
      <c r="F983" t="s">
        <v>1920</v>
      </c>
      <c r="G983" t="s">
        <v>985</v>
      </c>
      <c r="H983" t="s">
        <v>1920</v>
      </c>
      <c r="I983" t="s">
        <v>2024</v>
      </c>
      <c r="J983" t="s">
        <v>2025</v>
      </c>
      <c r="K983" t="s">
        <v>593</v>
      </c>
      <c r="L983" t="s">
        <v>60</v>
      </c>
      <c r="M983" t="s">
        <v>62</v>
      </c>
      <c r="N983" s="4" t="s">
        <v>70</v>
      </c>
      <c r="O983" t="s">
        <v>71</v>
      </c>
      <c r="P983" s="2">
        <v>46113</v>
      </c>
      <c r="Q983" s="5" t="s">
        <v>72</v>
      </c>
    </row>
    <row r="984" spans="1:17" ht="125.25" customHeight="1" x14ac:dyDescent="0.25">
      <c r="A984">
        <v>2026</v>
      </c>
      <c r="B984" s="2">
        <v>46023</v>
      </c>
      <c r="C984" s="2">
        <v>46112</v>
      </c>
      <c r="D984" t="s">
        <v>50</v>
      </c>
      <c r="E984" s="3">
        <v>300</v>
      </c>
      <c r="F984" t="s">
        <v>2026</v>
      </c>
      <c r="G984" t="s">
        <v>2027</v>
      </c>
      <c r="H984" t="s">
        <v>2026</v>
      </c>
      <c r="I984" t="s">
        <v>2028</v>
      </c>
      <c r="J984" t="s">
        <v>426</v>
      </c>
      <c r="K984" t="s">
        <v>2029</v>
      </c>
      <c r="L984" t="s">
        <v>60</v>
      </c>
      <c r="M984" t="s">
        <v>63</v>
      </c>
      <c r="N984" s="4" t="s">
        <v>70</v>
      </c>
      <c r="O984" t="s">
        <v>71</v>
      </c>
      <c r="P984" s="2">
        <v>46113</v>
      </c>
      <c r="Q984" s="5" t="s">
        <v>72</v>
      </c>
    </row>
    <row r="985" spans="1:17" ht="125.25" customHeight="1" x14ac:dyDescent="0.25">
      <c r="A985">
        <v>2026</v>
      </c>
      <c r="B985" s="2">
        <v>46023</v>
      </c>
      <c r="C985" s="2">
        <v>46112</v>
      </c>
      <c r="D985" t="s">
        <v>50</v>
      </c>
      <c r="E985" s="7">
        <v>500</v>
      </c>
      <c r="F985" t="s">
        <v>2030</v>
      </c>
      <c r="G985" t="s">
        <v>2031</v>
      </c>
      <c r="H985" t="s">
        <v>2026</v>
      </c>
      <c r="I985" s="6" t="s">
        <v>2032</v>
      </c>
      <c r="J985" s="6" t="s">
        <v>1715</v>
      </c>
      <c r="K985" s="6" t="s">
        <v>433</v>
      </c>
      <c r="L985" t="s">
        <v>60</v>
      </c>
      <c r="M985" s="6" t="s">
        <v>63</v>
      </c>
      <c r="N985" s="4" t="s">
        <v>70</v>
      </c>
      <c r="O985" t="s">
        <v>71</v>
      </c>
      <c r="P985" s="2">
        <v>45852</v>
      </c>
      <c r="Q985" s="5" t="s">
        <v>72</v>
      </c>
    </row>
    <row r="986" spans="1:17" ht="125.25" customHeight="1" x14ac:dyDescent="0.25">
      <c r="A986">
        <v>2026</v>
      </c>
      <c r="B986" s="2">
        <v>46023</v>
      </c>
      <c r="C986" s="2">
        <v>46112</v>
      </c>
      <c r="D986" t="s">
        <v>50</v>
      </c>
      <c r="E986" s="3">
        <v>900</v>
      </c>
      <c r="F986" t="s">
        <v>2030</v>
      </c>
      <c r="G986" t="s">
        <v>97</v>
      </c>
      <c r="H986" t="s">
        <v>2026</v>
      </c>
      <c r="I986" t="s">
        <v>2033</v>
      </c>
      <c r="J986" t="s">
        <v>1651</v>
      </c>
      <c r="K986" t="s">
        <v>2034</v>
      </c>
      <c r="L986" t="s">
        <v>60</v>
      </c>
      <c r="M986" t="s">
        <v>63</v>
      </c>
      <c r="N986" s="4" t="s">
        <v>70</v>
      </c>
      <c r="O986" t="s">
        <v>71</v>
      </c>
      <c r="P986" s="2">
        <v>45852</v>
      </c>
      <c r="Q986" s="5" t="s">
        <v>72</v>
      </c>
    </row>
    <row r="987" spans="1:17" ht="125.25" customHeight="1" x14ac:dyDescent="0.25">
      <c r="A987">
        <v>2026</v>
      </c>
      <c r="B987" s="2">
        <v>46023</v>
      </c>
      <c r="C987" s="2">
        <v>46112</v>
      </c>
      <c r="D987" t="s">
        <v>50</v>
      </c>
      <c r="E987" s="3">
        <v>700</v>
      </c>
      <c r="F987" t="s">
        <v>2030</v>
      </c>
      <c r="G987" t="s">
        <v>116</v>
      </c>
      <c r="H987" t="s">
        <v>2026</v>
      </c>
      <c r="I987" t="s">
        <v>2035</v>
      </c>
      <c r="J987" t="s">
        <v>400</v>
      </c>
      <c r="K987" t="s">
        <v>2036</v>
      </c>
      <c r="L987" t="s">
        <v>60</v>
      </c>
      <c r="M987" t="s">
        <v>63</v>
      </c>
      <c r="N987" s="4" t="s">
        <v>70</v>
      </c>
      <c r="O987" t="s">
        <v>71</v>
      </c>
      <c r="P987" s="2">
        <v>45852</v>
      </c>
      <c r="Q987" s="5" t="s">
        <v>72</v>
      </c>
    </row>
    <row r="988" spans="1:17" ht="125.25" customHeight="1" x14ac:dyDescent="0.25">
      <c r="A988">
        <v>2026</v>
      </c>
      <c r="B988" s="2">
        <v>46023</v>
      </c>
      <c r="C988" s="2">
        <v>46112</v>
      </c>
      <c r="D988" t="s">
        <v>50</v>
      </c>
      <c r="E988" s="3">
        <v>1300</v>
      </c>
      <c r="F988" t="s">
        <v>2030</v>
      </c>
      <c r="G988" t="s">
        <v>97</v>
      </c>
      <c r="H988" t="s">
        <v>2026</v>
      </c>
      <c r="I988" t="s">
        <v>2037</v>
      </c>
      <c r="J988" t="s">
        <v>2038</v>
      </c>
      <c r="K988" t="s">
        <v>738</v>
      </c>
      <c r="L988" t="s">
        <v>60</v>
      </c>
      <c r="M988" t="s">
        <v>63</v>
      </c>
      <c r="N988" s="4" t="s">
        <v>70</v>
      </c>
      <c r="O988" t="s">
        <v>71</v>
      </c>
      <c r="P988" s="2">
        <v>46113</v>
      </c>
      <c r="Q988" s="5" t="s">
        <v>72</v>
      </c>
    </row>
    <row r="989" spans="1:17" ht="125.25" customHeight="1" x14ac:dyDescent="0.25">
      <c r="A989">
        <v>2026</v>
      </c>
      <c r="B989" s="2">
        <v>46023</v>
      </c>
      <c r="C989" s="2">
        <v>46112</v>
      </c>
      <c r="D989" t="s">
        <v>50</v>
      </c>
      <c r="E989" s="3">
        <v>99999</v>
      </c>
      <c r="F989" t="s">
        <v>2030</v>
      </c>
      <c r="G989" t="s">
        <v>1010</v>
      </c>
      <c r="H989" t="s">
        <v>2026</v>
      </c>
      <c r="I989" t="s">
        <v>2039</v>
      </c>
      <c r="J989" t="s">
        <v>1354</v>
      </c>
      <c r="K989" t="s">
        <v>2040</v>
      </c>
      <c r="L989" t="s">
        <v>60</v>
      </c>
      <c r="M989" t="s">
        <v>63</v>
      </c>
      <c r="N989" s="4" t="s">
        <v>70</v>
      </c>
      <c r="O989" t="s">
        <v>71</v>
      </c>
      <c r="P989" s="2">
        <v>45852</v>
      </c>
      <c r="Q989" s="5" t="s">
        <v>72</v>
      </c>
    </row>
    <row r="990" spans="1:17" ht="125.25" customHeight="1" x14ac:dyDescent="0.25">
      <c r="A990">
        <v>2026</v>
      </c>
      <c r="B990" s="2">
        <v>46023</v>
      </c>
      <c r="C990" s="2">
        <v>46112</v>
      </c>
      <c r="D990" t="s">
        <v>50</v>
      </c>
      <c r="E990" s="3">
        <v>700</v>
      </c>
      <c r="F990" t="s">
        <v>2030</v>
      </c>
      <c r="G990" t="s">
        <v>116</v>
      </c>
      <c r="H990" t="s">
        <v>2026</v>
      </c>
      <c r="I990" t="s">
        <v>2041</v>
      </c>
      <c r="J990" t="s">
        <v>2042</v>
      </c>
      <c r="K990" t="s">
        <v>928</v>
      </c>
      <c r="L990" t="s">
        <v>60</v>
      </c>
      <c r="M990" t="s">
        <v>63</v>
      </c>
      <c r="N990" s="4" t="s">
        <v>70</v>
      </c>
      <c r="O990" t="s">
        <v>71</v>
      </c>
      <c r="P990" s="2">
        <v>45852</v>
      </c>
      <c r="Q990" s="5" t="s">
        <v>72</v>
      </c>
    </row>
    <row r="991" spans="1:17" ht="125.25" customHeight="1" x14ac:dyDescent="0.25">
      <c r="A991">
        <v>2026</v>
      </c>
      <c r="B991" s="2">
        <v>46023</v>
      </c>
      <c r="C991" s="2">
        <v>46112</v>
      </c>
      <c r="D991" t="s">
        <v>50</v>
      </c>
      <c r="E991" s="3">
        <v>900</v>
      </c>
      <c r="F991" t="s">
        <v>2030</v>
      </c>
      <c r="G991" t="s">
        <v>116</v>
      </c>
      <c r="H991" t="s">
        <v>2026</v>
      </c>
      <c r="I991" t="s">
        <v>2043</v>
      </c>
      <c r="J991" t="s">
        <v>108</v>
      </c>
      <c r="K991" t="s">
        <v>155</v>
      </c>
      <c r="L991" t="s">
        <v>60</v>
      </c>
      <c r="M991" t="s">
        <v>63</v>
      </c>
      <c r="N991" s="4" t="s">
        <v>70</v>
      </c>
      <c r="O991" t="s">
        <v>71</v>
      </c>
      <c r="P991" s="2">
        <v>45852</v>
      </c>
      <c r="Q991" s="5" t="s">
        <v>72</v>
      </c>
    </row>
    <row r="992" spans="1:17" ht="125.25" customHeight="1" x14ac:dyDescent="0.25">
      <c r="A992">
        <v>2026</v>
      </c>
      <c r="B992" s="2">
        <v>46023</v>
      </c>
      <c r="C992" s="2">
        <v>46112</v>
      </c>
      <c r="D992" t="s">
        <v>50</v>
      </c>
      <c r="E992" s="3">
        <v>700</v>
      </c>
      <c r="F992" t="s">
        <v>2030</v>
      </c>
      <c r="G992" t="s">
        <v>1018</v>
      </c>
      <c r="H992" t="s">
        <v>2026</v>
      </c>
      <c r="I992" t="s">
        <v>2044</v>
      </c>
      <c r="J992" t="s">
        <v>206</v>
      </c>
      <c r="K992" t="s">
        <v>1243</v>
      </c>
      <c r="L992" t="s">
        <v>61</v>
      </c>
      <c r="M992" t="s">
        <v>63</v>
      </c>
      <c r="N992" s="4" t="s">
        <v>70</v>
      </c>
      <c r="O992" t="s">
        <v>71</v>
      </c>
      <c r="P992" s="2">
        <v>45852</v>
      </c>
      <c r="Q992" s="5" t="s">
        <v>72</v>
      </c>
    </row>
    <row r="993" spans="1:17" ht="125.25" customHeight="1" x14ac:dyDescent="0.25">
      <c r="A993">
        <v>2026</v>
      </c>
      <c r="B993" s="2">
        <v>46023</v>
      </c>
      <c r="C993" s="2">
        <v>46112</v>
      </c>
      <c r="D993" t="s">
        <v>50</v>
      </c>
      <c r="E993" s="3">
        <v>99999</v>
      </c>
      <c r="F993" t="s">
        <v>2030</v>
      </c>
      <c r="G993" t="s">
        <v>97</v>
      </c>
      <c r="H993" t="s">
        <v>2026</v>
      </c>
      <c r="I993" t="s">
        <v>2045</v>
      </c>
      <c r="J993" t="s">
        <v>257</v>
      </c>
      <c r="K993" t="s">
        <v>1228</v>
      </c>
      <c r="L993" t="s">
        <v>60</v>
      </c>
      <c r="M993" t="s">
        <v>63</v>
      </c>
      <c r="N993" s="4" t="s">
        <v>70</v>
      </c>
      <c r="O993" t="s">
        <v>71</v>
      </c>
      <c r="P993" s="2">
        <v>45852</v>
      </c>
      <c r="Q993" s="5" t="s">
        <v>72</v>
      </c>
    </row>
    <row r="994" spans="1:17" ht="125.25" customHeight="1" x14ac:dyDescent="0.25">
      <c r="A994">
        <v>2026</v>
      </c>
      <c r="B994" s="2">
        <v>46023</v>
      </c>
      <c r="C994" s="2">
        <v>46112</v>
      </c>
      <c r="D994" t="s">
        <v>50</v>
      </c>
      <c r="E994" s="3">
        <v>99999</v>
      </c>
      <c r="F994" t="s">
        <v>2030</v>
      </c>
      <c r="G994" t="s">
        <v>1018</v>
      </c>
      <c r="H994" t="s">
        <v>2026</v>
      </c>
      <c r="I994" t="s">
        <v>2046</v>
      </c>
      <c r="J994" t="s">
        <v>222</v>
      </c>
      <c r="K994" t="s">
        <v>590</v>
      </c>
      <c r="L994" t="s">
        <v>61</v>
      </c>
      <c r="M994" t="s">
        <v>63</v>
      </c>
      <c r="N994" s="4" t="s">
        <v>70</v>
      </c>
      <c r="O994" t="s">
        <v>71</v>
      </c>
      <c r="P994" s="2">
        <v>45852</v>
      </c>
      <c r="Q994" s="5" t="s">
        <v>72</v>
      </c>
    </row>
    <row r="995" spans="1:17" ht="125.25" customHeight="1" x14ac:dyDescent="0.25">
      <c r="A995">
        <v>2026</v>
      </c>
      <c r="B995" s="2">
        <v>46023</v>
      </c>
      <c r="C995" s="2">
        <v>46112</v>
      </c>
      <c r="D995" t="s">
        <v>50</v>
      </c>
      <c r="E995" s="3">
        <v>99999</v>
      </c>
      <c r="F995" t="s">
        <v>2030</v>
      </c>
      <c r="G995" t="s">
        <v>116</v>
      </c>
      <c r="H995" t="s">
        <v>2026</v>
      </c>
      <c r="I995" t="s">
        <v>2047</v>
      </c>
      <c r="J995" t="s">
        <v>103</v>
      </c>
      <c r="K995" t="s">
        <v>2048</v>
      </c>
      <c r="L995" t="s">
        <v>60</v>
      </c>
      <c r="M995" t="s">
        <v>63</v>
      </c>
      <c r="N995" s="4" t="s">
        <v>70</v>
      </c>
      <c r="O995" t="s">
        <v>71</v>
      </c>
      <c r="P995" s="2">
        <v>45852</v>
      </c>
      <c r="Q995" s="5" t="s">
        <v>72</v>
      </c>
    </row>
    <row r="996" spans="1:17" ht="125.25" customHeight="1" x14ac:dyDescent="0.25">
      <c r="A996">
        <v>2026</v>
      </c>
      <c r="B996" s="2">
        <v>46023</v>
      </c>
      <c r="C996" s="2">
        <v>46112</v>
      </c>
      <c r="D996" t="s">
        <v>50</v>
      </c>
      <c r="E996" s="3">
        <v>99999</v>
      </c>
      <c r="F996" t="s">
        <v>2030</v>
      </c>
      <c r="G996" t="s">
        <v>2049</v>
      </c>
      <c r="H996" t="s">
        <v>2026</v>
      </c>
      <c r="I996" t="s">
        <v>2050</v>
      </c>
      <c r="J996" t="s">
        <v>2051</v>
      </c>
      <c r="K996" t="s">
        <v>268</v>
      </c>
      <c r="L996" t="s">
        <v>60</v>
      </c>
      <c r="M996" t="s">
        <v>63</v>
      </c>
      <c r="N996" s="4" t="s">
        <v>70</v>
      </c>
      <c r="O996" t="s">
        <v>71</v>
      </c>
      <c r="P996" s="2">
        <v>45852</v>
      </c>
      <c r="Q996" s="5" t="s">
        <v>72</v>
      </c>
    </row>
    <row r="997" spans="1:17" ht="125.25" customHeight="1" x14ac:dyDescent="0.25">
      <c r="A997">
        <v>2026</v>
      </c>
      <c r="B997" s="2">
        <v>46023</v>
      </c>
      <c r="C997" s="2">
        <v>46112</v>
      </c>
      <c r="D997" t="s">
        <v>50</v>
      </c>
      <c r="E997" s="7">
        <v>1000</v>
      </c>
      <c r="F997" t="s">
        <v>2030</v>
      </c>
      <c r="G997" s="6" t="s">
        <v>354</v>
      </c>
      <c r="H997" t="s">
        <v>2026</v>
      </c>
      <c r="I997" s="6" t="s">
        <v>1248</v>
      </c>
      <c r="J997" s="6" t="s">
        <v>83</v>
      </c>
      <c r="K997" s="6" t="s">
        <v>2052</v>
      </c>
      <c r="L997" t="s">
        <v>61</v>
      </c>
      <c r="M997" s="6" t="s">
        <v>63</v>
      </c>
      <c r="N997" s="4" t="s">
        <v>70</v>
      </c>
      <c r="O997" t="s">
        <v>71</v>
      </c>
      <c r="P997" s="2">
        <v>45852</v>
      </c>
      <c r="Q997" s="5" t="s">
        <v>72</v>
      </c>
    </row>
    <row r="998" spans="1:17" ht="125.25" customHeight="1" x14ac:dyDescent="0.25">
      <c r="A998">
        <v>2026</v>
      </c>
      <c r="B998" s="2">
        <v>46023</v>
      </c>
      <c r="C998" s="2">
        <v>46112</v>
      </c>
      <c r="D998" t="s">
        <v>50</v>
      </c>
      <c r="E998" s="3">
        <v>300</v>
      </c>
      <c r="F998" t="s">
        <v>2030</v>
      </c>
      <c r="G998" t="s">
        <v>2053</v>
      </c>
      <c r="H998" t="s">
        <v>2026</v>
      </c>
      <c r="I998" t="s">
        <v>988</v>
      </c>
      <c r="J998" t="s">
        <v>103</v>
      </c>
      <c r="K998" t="s">
        <v>2054</v>
      </c>
      <c r="L998" t="s">
        <v>60</v>
      </c>
      <c r="M998" t="s">
        <v>62</v>
      </c>
      <c r="N998" s="4" t="s">
        <v>70</v>
      </c>
      <c r="O998" t="s">
        <v>71</v>
      </c>
      <c r="P998" s="2">
        <v>46035</v>
      </c>
      <c r="Q998" s="5" t="s">
        <v>72</v>
      </c>
    </row>
    <row r="999" spans="1:17" ht="125.25" customHeight="1" x14ac:dyDescent="0.25">
      <c r="A999">
        <v>2026</v>
      </c>
      <c r="B999" s="2">
        <v>46023</v>
      </c>
      <c r="C999" s="2">
        <v>46112</v>
      </c>
      <c r="D999" t="s">
        <v>50</v>
      </c>
      <c r="E999" s="3">
        <v>500</v>
      </c>
      <c r="F999" t="s">
        <v>2030</v>
      </c>
      <c r="G999" t="s">
        <v>105</v>
      </c>
      <c r="H999" t="s">
        <v>2026</v>
      </c>
      <c r="I999" t="s">
        <v>1670</v>
      </c>
      <c r="J999" t="s">
        <v>2055</v>
      </c>
      <c r="K999" t="s">
        <v>470</v>
      </c>
      <c r="L999" t="s">
        <v>60</v>
      </c>
      <c r="M999" t="s">
        <v>64</v>
      </c>
      <c r="N999" s="4" t="s">
        <v>70</v>
      </c>
      <c r="O999" t="s">
        <v>71</v>
      </c>
      <c r="P999" s="2">
        <v>46113</v>
      </c>
      <c r="Q999" s="5" t="s">
        <v>72</v>
      </c>
    </row>
    <row r="1000" spans="1:17" ht="125.25" customHeight="1" x14ac:dyDescent="0.25">
      <c r="A1000">
        <v>2026</v>
      </c>
      <c r="B1000" s="2">
        <v>46023</v>
      </c>
      <c r="C1000" s="2">
        <v>46112</v>
      </c>
      <c r="D1000" t="s">
        <v>50</v>
      </c>
      <c r="E1000" s="3">
        <v>300</v>
      </c>
      <c r="F1000" t="s">
        <v>2056</v>
      </c>
      <c r="G1000" t="s">
        <v>2057</v>
      </c>
      <c r="H1000" t="s">
        <v>2056</v>
      </c>
      <c r="I1000" t="s">
        <v>2058</v>
      </c>
      <c r="J1000" t="s">
        <v>275</v>
      </c>
      <c r="K1000" t="s">
        <v>1354</v>
      </c>
      <c r="L1000" t="s">
        <v>60</v>
      </c>
      <c r="M1000" t="s">
        <v>63</v>
      </c>
      <c r="N1000" s="4" t="s">
        <v>70</v>
      </c>
      <c r="O1000" t="s">
        <v>71</v>
      </c>
      <c r="P1000" s="2">
        <v>45852</v>
      </c>
      <c r="Q1000" s="5" t="s">
        <v>72</v>
      </c>
    </row>
    <row r="1001" spans="1:17" ht="125.25" customHeight="1" x14ac:dyDescent="0.25">
      <c r="A1001">
        <v>2026</v>
      </c>
      <c r="B1001" s="2">
        <v>46023</v>
      </c>
      <c r="C1001" s="2">
        <v>46112</v>
      </c>
      <c r="D1001" t="s">
        <v>50</v>
      </c>
      <c r="E1001" s="3">
        <v>5120</v>
      </c>
      <c r="F1001" t="s">
        <v>2056</v>
      </c>
      <c r="G1001" t="s">
        <v>172</v>
      </c>
      <c r="H1001" t="s">
        <v>2056</v>
      </c>
      <c r="I1001" t="s">
        <v>2059</v>
      </c>
      <c r="J1001" t="s">
        <v>615</v>
      </c>
      <c r="K1001" t="s">
        <v>161</v>
      </c>
      <c r="L1001" t="s">
        <v>60</v>
      </c>
      <c r="M1001" t="s">
        <v>63</v>
      </c>
      <c r="N1001" s="4" t="s">
        <v>70</v>
      </c>
      <c r="O1001" t="s">
        <v>71</v>
      </c>
      <c r="P1001" s="2">
        <v>45852</v>
      </c>
      <c r="Q1001" s="5" t="s">
        <v>72</v>
      </c>
    </row>
    <row r="1002" spans="1:17" ht="125.25" customHeight="1" x14ac:dyDescent="0.25">
      <c r="A1002">
        <v>2026</v>
      </c>
      <c r="B1002" s="2">
        <v>46023</v>
      </c>
      <c r="C1002" s="2">
        <v>46112</v>
      </c>
      <c r="D1002" t="s">
        <v>50</v>
      </c>
      <c r="E1002" s="3">
        <v>5030</v>
      </c>
      <c r="F1002" t="s">
        <v>2056</v>
      </c>
      <c r="G1002" t="s">
        <v>97</v>
      </c>
      <c r="H1002" t="s">
        <v>2056</v>
      </c>
      <c r="I1002" t="s">
        <v>721</v>
      </c>
      <c r="J1002" t="s">
        <v>2060</v>
      </c>
      <c r="K1002" t="s">
        <v>2061</v>
      </c>
      <c r="L1002" t="s">
        <v>60</v>
      </c>
      <c r="M1002" t="s">
        <v>63</v>
      </c>
      <c r="N1002" s="4" t="s">
        <v>70</v>
      </c>
      <c r="O1002" t="s">
        <v>71</v>
      </c>
      <c r="P1002" s="2">
        <v>45852</v>
      </c>
      <c r="Q1002" s="5" t="s">
        <v>72</v>
      </c>
    </row>
    <row r="1003" spans="1:17" ht="125.25" customHeight="1" x14ac:dyDescent="0.25">
      <c r="A1003">
        <v>2026</v>
      </c>
      <c r="B1003" s="2">
        <v>46023</v>
      </c>
      <c r="C1003" s="2">
        <v>46112</v>
      </c>
      <c r="D1003" t="s">
        <v>50</v>
      </c>
      <c r="E1003" s="3">
        <v>5030</v>
      </c>
      <c r="F1003" t="s">
        <v>2056</v>
      </c>
      <c r="G1003" t="s">
        <v>857</v>
      </c>
      <c r="H1003" t="s">
        <v>2056</v>
      </c>
      <c r="I1003" t="s">
        <v>2062</v>
      </c>
      <c r="J1003" t="s">
        <v>2063</v>
      </c>
      <c r="K1003" t="s">
        <v>2064</v>
      </c>
      <c r="L1003" t="s">
        <v>60</v>
      </c>
      <c r="M1003" t="s">
        <v>63</v>
      </c>
      <c r="N1003" s="4" t="s">
        <v>70</v>
      </c>
      <c r="O1003" t="s">
        <v>71</v>
      </c>
      <c r="P1003" s="2">
        <v>45852</v>
      </c>
      <c r="Q1003" s="5" t="s">
        <v>72</v>
      </c>
    </row>
    <row r="1004" spans="1:17" ht="125.25" customHeight="1" x14ac:dyDescent="0.25">
      <c r="A1004">
        <v>2026</v>
      </c>
      <c r="B1004" s="2">
        <v>46023</v>
      </c>
      <c r="C1004" s="2">
        <v>46112</v>
      </c>
      <c r="D1004" t="s">
        <v>50</v>
      </c>
      <c r="E1004" s="3">
        <v>700</v>
      </c>
      <c r="F1004" t="s">
        <v>2056</v>
      </c>
      <c r="G1004" t="s">
        <v>172</v>
      </c>
      <c r="H1004" t="s">
        <v>2056</v>
      </c>
      <c r="I1004" t="s">
        <v>2065</v>
      </c>
      <c r="J1004" t="s">
        <v>1142</v>
      </c>
      <c r="K1004" t="s">
        <v>2066</v>
      </c>
      <c r="L1004" t="s">
        <v>60</v>
      </c>
      <c r="M1004" t="s">
        <v>63</v>
      </c>
      <c r="N1004" s="4" t="s">
        <v>70</v>
      </c>
      <c r="O1004" t="s">
        <v>71</v>
      </c>
      <c r="P1004" s="2">
        <v>45852</v>
      </c>
      <c r="Q1004" s="5" t="s">
        <v>72</v>
      </c>
    </row>
    <row r="1005" spans="1:17" ht="125.25" customHeight="1" x14ac:dyDescent="0.25">
      <c r="A1005">
        <v>2026</v>
      </c>
      <c r="B1005" s="2">
        <v>46023</v>
      </c>
      <c r="C1005" s="2">
        <v>46112</v>
      </c>
      <c r="D1005" t="s">
        <v>50</v>
      </c>
      <c r="E1005" s="3">
        <v>700</v>
      </c>
      <c r="F1005" t="s">
        <v>2056</v>
      </c>
      <c r="G1005" t="s">
        <v>116</v>
      </c>
      <c r="H1005" t="s">
        <v>2056</v>
      </c>
      <c r="I1005" t="s">
        <v>2067</v>
      </c>
      <c r="J1005" t="s">
        <v>843</v>
      </c>
      <c r="K1005" t="s">
        <v>790</v>
      </c>
      <c r="L1005" t="s">
        <v>60</v>
      </c>
      <c r="M1005" t="s">
        <v>63</v>
      </c>
      <c r="N1005" s="4" t="s">
        <v>70</v>
      </c>
      <c r="O1005" t="s">
        <v>71</v>
      </c>
      <c r="P1005" s="2">
        <v>45852</v>
      </c>
      <c r="Q1005" s="5" t="s">
        <v>72</v>
      </c>
    </row>
    <row r="1006" spans="1:17" ht="125.25" customHeight="1" x14ac:dyDescent="0.25">
      <c r="A1006">
        <v>2026</v>
      </c>
      <c r="B1006" s="2">
        <v>46023</v>
      </c>
      <c r="C1006" s="2">
        <v>46112</v>
      </c>
      <c r="D1006" t="s">
        <v>50</v>
      </c>
      <c r="E1006" s="3">
        <v>700</v>
      </c>
      <c r="F1006" t="s">
        <v>2056</v>
      </c>
      <c r="G1006" t="s">
        <v>172</v>
      </c>
      <c r="H1006" t="s">
        <v>2056</v>
      </c>
      <c r="I1006" t="s">
        <v>2068</v>
      </c>
      <c r="J1006" t="s">
        <v>76</v>
      </c>
      <c r="K1006" t="s">
        <v>2069</v>
      </c>
      <c r="L1006" t="s">
        <v>60</v>
      </c>
      <c r="M1006" t="s">
        <v>63</v>
      </c>
      <c r="N1006" s="4" t="s">
        <v>70</v>
      </c>
      <c r="O1006" t="s">
        <v>71</v>
      </c>
      <c r="P1006" s="2">
        <v>45852</v>
      </c>
      <c r="Q1006" s="5" t="s">
        <v>72</v>
      </c>
    </row>
    <row r="1007" spans="1:17" ht="125.25" customHeight="1" x14ac:dyDescent="0.25">
      <c r="A1007">
        <v>2026</v>
      </c>
      <c r="B1007" s="2">
        <v>46023</v>
      </c>
      <c r="C1007" s="2">
        <v>46112</v>
      </c>
      <c r="D1007" t="s">
        <v>50</v>
      </c>
      <c r="E1007" s="3">
        <v>700</v>
      </c>
      <c r="F1007" t="s">
        <v>2056</v>
      </c>
      <c r="G1007" t="s">
        <v>967</v>
      </c>
      <c r="H1007" t="s">
        <v>2056</v>
      </c>
      <c r="I1007" t="s">
        <v>1022</v>
      </c>
      <c r="J1007" t="s">
        <v>115</v>
      </c>
      <c r="K1007" t="s">
        <v>2070</v>
      </c>
      <c r="L1007" t="s">
        <v>60</v>
      </c>
      <c r="M1007" t="s">
        <v>62</v>
      </c>
      <c r="N1007" s="4" t="s">
        <v>70</v>
      </c>
      <c r="O1007" t="s">
        <v>71</v>
      </c>
      <c r="P1007" s="2">
        <v>45754</v>
      </c>
      <c r="Q1007" s="5" t="s">
        <v>72</v>
      </c>
    </row>
    <row r="1008" spans="1:17" ht="125.25" customHeight="1" x14ac:dyDescent="0.25">
      <c r="A1008">
        <v>2026</v>
      </c>
      <c r="B1008" s="2">
        <v>46023</v>
      </c>
      <c r="C1008" s="2">
        <v>46112</v>
      </c>
      <c r="D1008" t="s">
        <v>50</v>
      </c>
      <c r="E1008" s="3">
        <v>900</v>
      </c>
      <c r="F1008" t="s">
        <v>2056</v>
      </c>
      <c r="G1008" t="s">
        <v>236</v>
      </c>
      <c r="H1008" t="s">
        <v>2056</v>
      </c>
      <c r="I1008" t="s">
        <v>2071</v>
      </c>
      <c r="J1008" t="s">
        <v>103</v>
      </c>
      <c r="K1008" t="s">
        <v>115</v>
      </c>
      <c r="L1008" t="s">
        <v>60</v>
      </c>
      <c r="M1008" t="s">
        <v>62</v>
      </c>
      <c r="N1008" s="4" t="s">
        <v>70</v>
      </c>
      <c r="O1008" t="s">
        <v>71</v>
      </c>
      <c r="P1008" s="2">
        <v>45852</v>
      </c>
      <c r="Q1008" s="5" t="s">
        <v>72</v>
      </c>
    </row>
    <row r="1009" spans="1:17" ht="125.25" customHeight="1" x14ac:dyDescent="0.25">
      <c r="A1009">
        <v>2026</v>
      </c>
      <c r="B1009" s="2">
        <v>46023</v>
      </c>
      <c r="C1009" s="2">
        <v>46112</v>
      </c>
      <c r="D1009" t="s">
        <v>50</v>
      </c>
      <c r="E1009" s="3">
        <v>700</v>
      </c>
      <c r="F1009" t="s">
        <v>2056</v>
      </c>
      <c r="G1009" t="s">
        <v>857</v>
      </c>
      <c r="H1009" t="s">
        <v>2056</v>
      </c>
      <c r="I1009" t="s">
        <v>2072</v>
      </c>
      <c r="J1009" t="s">
        <v>878</v>
      </c>
      <c r="K1009" t="s">
        <v>2061</v>
      </c>
      <c r="L1009" t="s">
        <v>60</v>
      </c>
      <c r="M1009" t="s">
        <v>62</v>
      </c>
      <c r="N1009" s="4" t="s">
        <v>70</v>
      </c>
      <c r="O1009" t="s">
        <v>71</v>
      </c>
      <c r="P1009" s="2">
        <v>45931</v>
      </c>
      <c r="Q1009" s="5" t="s">
        <v>72</v>
      </c>
    </row>
    <row r="1010" spans="1:17" ht="125.25" customHeight="1" x14ac:dyDescent="0.25">
      <c r="A1010">
        <v>2026</v>
      </c>
      <c r="B1010" s="2">
        <v>46023</v>
      </c>
      <c r="C1010" s="2">
        <v>46112</v>
      </c>
      <c r="D1010" t="s">
        <v>50</v>
      </c>
      <c r="E1010" s="3">
        <v>5030</v>
      </c>
      <c r="F1010" t="s">
        <v>2073</v>
      </c>
      <c r="G1010" t="s">
        <v>77</v>
      </c>
      <c r="H1010" t="s">
        <v>2073</v>
      </c>
      <c r="I1010" t="s">
        <v>2074</v>
      </c>
      <c r="J1010" t="s">
        <v>1935</v>
      </c>
      <c r="K1010" t="s">
        <v>1358</v>
      </c>
      <c r="L1010" t="s">
        <v>60</v>
      </c>
      <c r="M1010" t="s">
        <v>63</v>
      </c>
      <c r="N1010" s="4" t="s">
        <v>70</v>
      </c>
      <c r="O1010" t="s">
        <v>71</v>
      </c>
      <c r="P1010" s="2">
        <v>45852</v>
      </c>
      <c r="Q1010" s="5" t="s">
        <v>72</v>
      </c>
    </row>
    <row r="1011" spans="1:17" ht="125.25" customHeight="1" x14ac:dyDescent="0.25">
      <c r="A1011">
        <v>2026</v>
      </c>
      <c r="B1011" s="2">
        <v>46023</v>
      </c>
      <c r="C1011" s="2">
        <v>46112</v>
      </c>
      <c r="D1011" t="s">
        <v>50</v>
      </c>
      <c r="E1011" s="3">
        <v>200</v>
      </c>
      <c r="F1011" t="s">
        <v>2075</v>
      </c>
      <c r="G1011" t="s">
        <v>2076</v>
      </c>
      <c r="H1011" t="s">
        <v>2075</v>
      </c>
      <c r="I1011" t="s">
        <v>2077</v>
      </c>
      <c r="J1011" t="s">
        <v>273</v>
      </c>
      <c r="K1011" t="s">
        <v>262</v>
      </c>
      <c r="L1011" t="s">
        <v>60</v>
      </c>
      <c r="M1011" t="s">
        <v>63</v>
      </c>
      <c r="N1011" s="4" t="s">
        <v>70</v>
      </c>
      <c r="O1011" t="s">
        <v>71</v>
      </c>
      <c r="P1011" s="2">
        <v>45852</v>
      </c>
      <c r="Q1011" s="5" t="s">
        <v>72</v>
      </c>
    </row>
    <row r="1012" spans="1:17" ht="125.25" customHeight="1" x14ac:dyDescent="0.25">
      <c r="A1012">
        <v>2026</v>
      </c>
      <c r="B1012" s="2">
        <v>46023</v>
      </c>
      <c r="C1012" s="2">
        <v>46112</v>
      </c>
      <c r="D1012" t="s">
        <v>50</v>
      </c>
      <c r="E1012" s="3">
        <v>700</v>
      </c>
      <c r="F1012" t="s">
        <v>2075</v>
      </c>
      <c r="G1012" t="s">
        <v>1579</v>
      </c>
      <c r="H1012" t="s">
        <v>2075</v>
      </c>
      <c r="I1012" t="s">
        <v>2078</v>
      </c>
      <c r="J1012" t="s">
        <v>2079</v>
      </c>
      <c r="K1012" t="s">
        <v>87</v>
      </c>
      <c r="L1012" t="s">
        <v>60</v>
      </c>
      <c r="M1012" t="s">
        <v>64</v>
      </c>
      <c r="N1012" s="4" t="s">
        <v>70</v>
      </c>
      <c r="O1012" t="s">
        <v>71</v>
      </c>
      <c r="P1012" s="2">
        <v>46113</v>
      </c>
      <c r="Q1012" s="5" t="s">
        <v>72</v>
      </c>
    </row>
    <row r="1013" spans="1:17" ht="125.25" customHeight="1" x14ac:dyDescent="0.25">
      <c r="A1013">
        <v>2026</v>
      </c>
      <c r="B1013" s="2">
        <v>46023</v>
      </c>
      <c r="C1013" s="2">
        <v>46112</v>
      </c>
      <c r="D1013" t="s">
        <v>50</v>
      </c>
      <c r="E1013" s="3">
        <v>5040</v>
      </c>
      <c r="F1013" t="s">
        <v>2075</v>
      </c>
      <c r="G1013" t="s">
        <v>2080</v>
      </c>
      <c r="H1013" t="s">
        <v>2075</v>
      </c>
      <c r="I1013" t="s">
        <v>2081</v>
      </c>
      <c r="J1013" t="s">
        <v>75</v>
      </c>
      <c r="K1013" t="s">
        <v>415</v>
      </c>
      <c r="L1013" t="s">
        <v>61</v>
      </c>
      <c r="M1013" t="s">
        <v>63</v>
      </c>
      <c r="N1013" s="4" t="s">
        <v>70</v>
      </c>
      <c r="O1013" t="s">
        <v>71</v>
      </c>
      <c r="P1013" s="2">
        <v>45852</v>
      </c>
      <c r="Q1013" s="5" t="s">
        <v>72</v>
      </c>
    </row>
    <row r="1014" spans="1:17" ht="125.25" customHeight="1" x14ac:dyDescent="0.25">
      <c r="A1014">
        <v>2026</v>
      </c>
      <c r="B1014" s="2">
        <v>46023</v>
      </c>
      <c r="C1014" s="2">
        <v>46112</v>
      </c>
      <c r="D1014" t="s">
        <v>50</v>
      </c>
      <c r="E1014" s="3">
        <v>5120</v>
      </c>
      <c r="F1014" t="s">
        <v>2075</v>
      </c>
      <c r="G1014" t="s">
        <v>77</v>
      </c>
      <c r="H1014" t="s">
        <v>2075</v>
      </c>
      <c r="I1014" t="s">
        <v>1166</v>
      </c>
      <c r="J1014" t="s">
        <v>214</v>
      </c>
      <c r="K1014" t="s">
        <v>103</v>
      </c>
      <c r="L1014" t="s">
        <v>60</v>
      </c>
      <c r="M1014" t="s">
        <v>63</v>
      </c>
      <c r="N1014" s="4" t="s">
        <v>70</v>
      </c>
      <c r="O1014" t="s">
        <v>71</v>
      </c>
      <c r="P1014" s="2">
        <v>45852</v>
      </c>
      <c r="Q1014" s="5" t="s">
        <v>72</v>
      </c>
    </row>
    <row r="1015" spans="1:17" ht="125.25" customHeight="1" x14ac:dyDescent="0.25">
      <c r="A1015">
        <v>2026</v>
      </c>
      <c r="B1015" s="2">
        <v>46023</v>
      </c>
      <c r="C1015" s="2">
        <v>46112</v>
      </c>
      <c r="D1015" t="s">
        <v>50</v>
      </c>
      <c r="E1015" s="3">
        <v>5010</v>
      </c>
      <c r="F1015" t="s">
        <v>2075</v>
      </c>
      <c r="G1015" t="s">
        <v>143</v>
      </c>
      <c r="H1015" t="s">
        <v>2075</v>
      </c>
      <c r="I1015" t="s">
        <v>2082</v>
      </c>
      <c r="J1015" t="s">
        <v>494</v>
      </c>
      <c r="K1015" t="s">
        <v>433</v>
      </c>
      <c r="L1015" t="s">
        <v>60</v>
      </c>
      <c r="M1015" t="s">
        <v>63</v>
      </c>
      <c r="N1015" s="4" t="s">
        <v>70</v>
      </c>
      <c r="O1015" t="s">
        <v>71</v>
      </c>
      <c r="P1015" s="2">
        <v>45852</v>
      </c>
      <c r="Q1015" s="5" t="s">
        <v>72</v>
      </c>
    </row>
    <row r="1016" spans="1:17" ht="125.25" customHeight="1" x14ac:dyDescent="0.25">
      <c r="A1016">
        <v>2026</v>
      </c>
      <c r="B1016" s="2">
        <v>46023</v>
      </c>
      <c r="C1016" s="2">
        <v>46112</v>
      </c>
      <c r="D1016" t="s">
        <v>50</v>
      </c>
      <c r="E1016" s="3">
        <v>700</v>
      </c>
      <c r="F1016" t="s">
        <v>2075</v>
      </c>
      <c r="G1016" t="s">
        <v>773</v>
      </c>
      <c r="H1016" t="s">
        <v>2075</v>
      </c>
      <c r="I1016" t="s">
        <v>2083</v>
      </c>
      <c r="J1016" t="s">
        <v>83</v>
      </c>
      <c r="K1016" t="s">
        <v>2084</v>
      </c>
      <c r="L1016" t="s">
        <v>60</v>
      </c>
      <c r="M1016" t="s">
        <v>63</v>
      </c>
      <c r="N1016" s="4" t="s">
        <v>70</v>
      </c>
      <c r="O1016" t="s">
        <v>71</v>
      </c>
      <c r="P1016" s="2">
        <v>45852</v>
      </c>
      <c r="Q1016" s="5" t="s">
        <v>72</v>
      </c>
    </row>
    <row r="1017" spans="1:17" ht="125.25" customHeight="1" x14ac:dyDescent="0.25">
      <c r="A1017">
        <v>2026</v>
      </c>
      <c r="B1017" s="2">
        <v>46023</v>
      </c>
      <c r="C1017" s="2">
        <v>46112</v>
      </c>
      <c r="D1017" t="s">
        <v>50</v>
      </c>
      <c r="E1017" s="3">
        <v>1200</v>
      </c>
      <c r="F1017" t="s">
        <v>2075</v>
      </c>
      <c r="G1017" t="s">
        <v>97</v>
      </c>
      <c r="H1017" t="s">
        <v>2075</v>
      </c>
      <c r="I1017" t="s">
        <v>2085</v>
      </c>
      <c r="J1017" t="s">
        <v>2086</v>
      </c>
      <c r="K1017" t="s">
        <v>115</v>
      </c>
      <c r="L1017" t="s">
        <v>60</v>
      </c>
      <c r="M1017" t="s">
        <v>63</v>
      </c>
      <c r="N1017" s="4" t="s">
        <v>70</v>
      </c>
      <c r="O1017" t="s">
        <v>71</v>
      </c>
      <c r="P1017" s="2">
        <v>45852</v>
      </c>
      <c r="Q1017" s="5" t="s">
        <v>72</v>
      </c>
    </row>
    <row r="1018" spans="1:17" ht="125.25" customHeight="1" x14ac:dyDescent="0.25">
      <c r="A1018">
        <v>2026</v>
      </c>
      <c r="B1018" s="2">
        <v>46023</v>
      </c>
      <c r="C1018" s="2">
        <v>46112</v>
      </c>
      <c r="D1018" t="s">
        <v>50</v>
      </c>
      <c r="E1018" s="3">
        <v>5030</v>
      </c>
      <c r="F1018" t="s">
        <v>2075</v>
      </c>
      <c r="G1018" t="s">
        <v>782</v>
      </c>
      <c r="H1018" t="s">
        <v>2075</v>
      </c>
      <c r="I1018" t="s">
        <v>2087</v>
      </c>
      <c r="J1018" t="s">
        <v>92</v>
      </c>
      <c r="K1018" t="s">
        <v>206</v>
      </c>
      <c r="L1018" t="s">
        <v>61</v>
      </c>
      <c r="M1018" t="s">
        <v>63</v>
      </c>
      <c r="N1018" s="4" t="s">
        <v>70</v>
      </c>
      <c r="O1018" t="s">
        <v>71</v>
      </c>
      <c r="P1018" s="2">
        <v>45852</v>
      </c>
      <c r="Q1018" s="5" t="s">
        <v>72</v>
      </c>
    </row>
    <row r="1019" spans="1:17" ht="125.25" customHeight="1" x14ac:dyDescent="0.25">
      <c r="A1019">
        <v>2026</v>
      </c>
      <c r="B1019" s="2">
        <v>46023</v>
      </c>
      <c r="C1019" s="2">
        <v>46112</v>
      </c>
      <c r="D1019" t="s">
        <v>50</v>
      </c>
      <c r="E1019" s="3">
        <v>1300</v>
      </c>
      <c r="F1019" t="s">
        <v>2075</v>
      </c>
      <c r="G1019" t="s">
        <v>77</v>
      </c>
      <c r="H1019" t="s">
        <v>2075</v>
      </c>
      <c r="I1019" t="s">
        <v>2088</v>
      </c>
      <c r="J1019" t="s">
        <v>2089</v>
      </c>
      <c r="K1019" t="s">
        <v>2090</v>
      </c>
      <c r="L1019" t="s">
        <v>60</v>
      </c>
      <c r="M1019" t="s">
        <v>64</v>
      </c>
      <c r="N1019" s="4" t="s">
        <v>70</v>
      </c>
      <c r="O1019" t="s">
        <v>71</v>
      </c>
      <c r="P1019" s="2">
        <v>46113</v>
      </c>
      <c r="Q1019" s="5" t="s">
        <v>72</v>
      </c>
    </row>
    <row r="1020" spans="1:17" ht="125.25" customHeight="1" x14ac:dyDescent="0.25">
      <c r="A1020">
        <v>2026</v>
      </c>
      <c r="B1020" s="2">
        <v>46023</v>
      </c>
      <c r="C1020" s="2">
        <v>46112</v>
      </c>
      <c r="D1020" t="s">
        <v>50</v>
      </c>
      <c r="E1020" s="3">
        <v>900</v>
      </c>
      <c r="F1020" t="s">
        <v>2075</v>
      </c>
      <c r="G1020" t="s">
        <v>105</v>
      </c>
      <c r="H1020" t="s">
        <v>2075</v>
      </c>
      <c r="I1020" t="s">
        <v>2091</v>
      </c>
      <c r="J1020" t="s">
        <v>780</v>
      </c>
      <c r="K1020" t="s">
        <v>311</v>
      </c>
      <c r="L1020" t="s">
        <v>60</v>
      </c>
      <c r="M1020" t="s">
        <v>63</v>
      </c>
      <c r="N1020" s="4" t="s">
        <v>70</v>
      </c>
      <c r="O1020" t="s">
        <v>71</v>
      </c>
      <c r="P1020" s="2">
        <v>45852</v>
      </c>
      <c r="Q1020" s="5" t="s">
        <v>72</v>
      </c>
    </row>
    <row r="1021" spans="1:17" ht="125.25" customHeight="1" x14ac:dyDescent="0.25">
      <c r="A1021">
        <v>2026</v>
      </c>
      <c r="B1021" s="2">
        <v>46023</v>
      </c>
      <c r="C1021" s="2">
        <v>46112</v>
      </c>
      <c r="D1021" t="s">
        <v>50</v>
      </c>
      <c r="E1021" s="3">
        <v>700</v>
      </c>
      <c r="F1021" t="s">
        <v>2075</v>
      </c>
      <c r="G1021" t="s">
        <v>1579</v>
      </c>
      <c r="H1021" t="s">
        <v>2075</v>
      </c>
      <c r="I1021" t="s">
        <v>2092</v>
      </c>
      <c r="J1021" t="s">
        <v>378</v>
      </c>
      <c r="K1021" t="s">
        <v>250</v>
      </c>
      <c r="L1021" t="s">
        <v>60</v>
      </c>
      <c r="M1021" t="s">
        <v>63</v>
      </c>
      <c r="N1021" s="4" t="s">
        <v>70</v>
      </c>
      <c r="O1021" t="s">
        <v>71</v>
      </c>
      <c r="P1021" s="2">
        <v>46113</v>
      </c>
      <c r="Q1021" s="5" t="s">
        <v>72</v>
      </c>
    </row>
    <row r="1022" spans="1:17" ht="125.25" customHeight="1" x14ac:dyDescent="0.25">
      <c r="A1022">
        <v>2026</v>
      </c>
      <c r="B1022" s="2">
        <v>46023</v>
      </c>
      <c r="C1022" s="2">
        <v>46112</v>
      </c>
      <c r="D1022" t="s">
        <v>50</v>
      </c>
      <c r="E1022" s="3">
        <v>5030</v>
      </c>
      <c r="F1022" t="s">
        <v>2075</v>
      </c>
      <c r="G1022" t="s">
        <v>89</v>
      </c>
      <c r="H1022" t="s">
        <v>2075</v>
      </c>
      <c r="I1022" t="s">
        <v>1758</v>
      </c>
      <c r="J1022" t="s">
        <v>461</v>
      </c>
      <c r="K1022" t="s">
        <v>233</v>
      </c>
      <c r="L1022" t="s">
        <v>61</v>
      </c>
      <c r="M1022" t="s">
        <v>63</v>
      </c>
      <c r="N1022" s="4" t="s">
        <v>70</v>
      </c>
      <c r="O1022" t="s">
        <v>71</v>
      </c>
      <c r="P1022" s="2">
        <v>45852</v>
      </c>
      <c r="Q1022" s="5" t="s">
        <v>72</v>
      </c>
    </row>
    <row r="1023" spans="1:17" ht="125.25" customHeight="1" x14ac:dyDescent="0.25">
      <c r="A1023">
        <v>2026</v>
      </c>
      <c r="B1023" s="2">
        <v>46023</v>
      </c>
      <c r="C1023" s="2">
        <v>46112</v>
      </c>
      <c r="D1023" t="s">
        <v>50</v>
      </c>
      <c r="E1023" s="7">
        <v>700</v>
      </c>
      <c r="F1023" t="s">
        <v>2075</v>
      </c>
      <c r="G1023" s="6" t="s">
        <v>2093</v>
      </c>
      <c r="H1023" t="s">
        <v>2075</v>
      </c>
      <c r="I1023" s="6" t="s">
        <v>2094</v>
      </c>
      <c r="J1023" s="6" t="s">
        <v>76</v>
      </c>
      <c r="K1023" s="6" t="s">
        <v>1251</v>
      </c>
      <c r="L1023" t="s">
        <v>60</v>
      </c>
      <c r="M1023" s="6" t="s">
        <v>63</v>
      </c>
      <c r="N1023" s="4" t="s">
        <v>70</v>
      </c>
      <c r="O1023" t="s">
        <v>71</v>
      </c>
      <c r="P1023" s="2">
        <v>45852</v>
      </c>
      <c r="Q1023" s="5" t="s">
        <v>72</v>
      </c>
    </row>
    <row r="1024" spans="1:17" ht="125.25" customHeight="1" x14ac:dyDescent="0.25">
      <c r="A1024">
        <v>2026</v>
      </c>
      <c r="B1024" s="2">
        <v>46023</v>
      </c>
      <c r="C1024" s="2">
        <v>46112</v>
      </c>
      <c r="D1024" t="s">
        <v>50</v>
      </c>
      <c r="E1024" s="3">
        <v>700</v>
      </c>
      <c r="F1024" t="s">
        <v>2075</v>
      </c>
      <c r="G1024" t="s">
        <v>105</v>
      </c>
      <c r="H1024" t="s">
        <v>2075</v>
      </c>
      <c r="I1024" t="s">
        <v>1854</v>
      </c>
      <c r="J1024" t="s">
        <v>645</v>
      </c>
      <c r="K1024" t="s">
        <v>1855</v>
      </c>
      <c r="L1024" t="s">
        <v>60</v>
      </c>
      <c r="M1024" t="s">
        <v>63</v>
      </c>
      <c r="N1024" s="4" t="s">
        <v>70</v>
      </c>
      <c r="O1024" t="s">
        <v>71</v>
      </c>
      <c r="P1024" s="2">
        <v>45852</v>
      </c>
      <c r="Q1024" s="5" t="s">
        <v>72</v>
      </c>
    </row>
    <row r="1025" spans="1:17" ht="125.25" customHeight="1" x14ac:dyDescent="0.25">
      <c r="A1025">
        <v>2026</v>
      </c>
      <c r="B1025" s="2">
        <v>46023</v>
      </c>
      <c r="C1025" s="2">
        <v>46112</v>
      </c>
      <c r="D1025" t="s">
        <v>50</v>
      </c>
      <c r="E1025" s="3">
        <v>300</v>
      </c>
      <c r="F1025" t="s">
        <v>2095</v>
      </c>
      <c r="G1025" t="s">
        <v>2096</v>
      </c>
      <c r="H1025" t="s">
        <v>2095</v>
      </c>
      <c r="I1025" t="s">
        <v>2097</v>
      </c>
      <c r="J1025" t="s">
        <v>76</v>
      </c>
      <c r="K1025" t="s">
        <v>2098</v>
      </c>
      <c r="L1025" t="s">
        <v>60</v>
      </c>
      <c r="M1025" t="s">
        <v>64</v>
      </c>
      <c r="N1025" s="4" t="s">
        <v>70</v>
      </c>
      <c r="O1025" t="s">
        <v>71</v>
      </c>
      <c r="P1025" s="2">
        <v>46113</v>
      </c>
      <c r="Q1025" s="5" t="s">
        <v>72</v>
      </c>
    </row>
    <row r="1026" spans="1:17" ht="125.25" customHeight="1" x14ac:dyDescent="0.25">
      <c r="A1026">
        <v>2026</v>
      </c>
      <c r="B1026" s="2">
        <v>46023</v>
      </c>
      <c r="C1026" s="2">
        <v>46112</v>
      </c>
      <c r="D1026" t="s">
        <v>50</v>
      </c>
      <c r="E1026" s="3">
        <v>900</v>
      </c>
      <c r="F1026" t="s">
        <v>2095</v>
      </c>
      <c r="G1026" t="s">
        <v>133</v>
      </c>
      <c r="H1026" t="s">
        <v>2095</v>
      </c>
      <c r="I1026" t="s">
        <v>2099</v>
      </c>
      <c r="J1026" t="s">
        <v>75</v>
      </c>
      <c r="K1026" t="s">
        <v>2100</v>
      </c>
      <c r="L1026" t="s">
        <v>60</v>
      </c>
      <c r="M1026" t="s">
        <v>63</v>
      </c>
      <c r="N1026" s="4" t="s">
        <v>70</v>
      </c>
      <c r="O1026" t="s">
        <v>71</v>
      </c>
      <c r="P1026" s="2">
        <v>45852</v>
      </c>
      <c r="Q1026" s="5" t="s">
        <v>72</v>
      </c>
    </row>
    <row r="1027" spans="1:17" ht="125.25" customHeight="1" x14ac:dyDescent="0.25">
      <c r="A1027">
        <v>2026</v>
      </c>
      <c r="B1027" s="2">
        <v>46023</v>
      </c>
      <c r="C1027" s="2">
        <v>46112</v>
      </c>
      <c r="D1027" t="s">
        <v>50</v>
      </c>
      <c r="E1027" s="3">
        <v>900</v>
      </c>
      <c r="F1027" t="s">
        <v>2095</v>
      </c>
      <c r="G1027" t="s">
        <v>133</v>
      </c>
      <c r="H1027" t="s">
        <v>2095</v>
      </c>
      <c r="I1027" t="s">
        <v>2101</v>
      </c>
      <c r="J1027" t="s">
        <v>2102</v>
      </c>
      <c r="K1027" t="s">
        <v>2103</v>
      </c>
      <c r="L1027" t="s">
        <v>60</v>
      </c>
      <c r="M1027" t="s">
        <v>63</v>
      </c>
      <c r="N1027" s="4" t="s">
        <v>70</v>
      </c>
      <c r="O1027" t="s">
        <v>71</v>
      </c>
      <c r="P1027" s="2">
        <v>45852</v>
      </c>
      <c r="Q1027" s="5" t="s">
        <v>72</v>
      </c>
    </row>
    <row r="1028" spans="1:17" ht="125.25" customHeight="1" x14ac:dyDescent="0.25">
      <c r="A1028">
        <v>2026</v>
      </c>
      <c r="B1028" s="2">
        <v>46023</v>
      </c>
      <c r="C1028" s="2">
        <v>46112</v>
      </c>
      <c r="D1028" t="s">
        <v>50</v>
      </c>
      <c r="E1028" s="3">
        <v>1300</v>
      </c>
      <c r="F1028" t="s">
        <v>2095</v>
      </c>
      <c r="G1028" t="s">
        <v>97</v>
      </c>
      <c r="H1028" t="s">
        <v>2095</v>
      </c>
      <c r="I1028" t="s">
        <v>2104</v>
      </c>
      <c r="J1028" t="s">
        <v>2105</v>
      </c>
      <c r="K1028" t="s">
        <v>1819</v>
      </c>
      <c r="L1028" t="s">
        <v>60</v>
      </c>
      <c r="M1028" t="s">
        <v>63</v>
      </c>
      <c r="N1028" s="4" t="s">
        <v>70</v>
      </c>
      <c r="O1028" t="s">
        <v>71</v>
      </c>
      <c r="P1028" s="2">
        <v>45852</v>
      </c>
      <c r="Q1028" s="5" t="s">
        <v>72</v>
      </c>
    </row>
    <row r="1029" spans="1:17" ht="125.25" customHeight="1" x14ac:dyDescent="0.25">
      <c r="A1029">
        <v>2026</v>
      </c>
      <c r="B1029" s="2">
        <v>46023</v>
      </c>
      <c r="C1029" s="2">
        <v>46112</v>
      </c>
      <c r="D1029" t="s">
        <v>50</v>
      </c>
      <c r="E1029" s="3">
        <v>5030</v>
      </c>
      <c r="F1029" t="s">
        <v>2095</v>
      </c>
      <c r="G1029" t="s">
        <v>133</v>
      </c>
      <c r="H1029" t="s">
        <v>2095</v>
      </c>
      <c r="I1029" t="s">
        <v>2106</v>
      </c>
      <c r="J1029" t="s">
        <v>760</v>
      </c>
      <c r="K1029" t="s">
        <v>99</v>
      </c>
      <c r="L1029" t="s">
        <v>60</v>
      </c>
      <c r="M1029" t="s">
        <v>63</v>
      </c>
      <c r="N1029" s="4" t="s">
        <v>70</v>
      </c>
      <c r="O1029" t="s">
        <v>71</v>
      </c>
      <c r="P1029" s="2">
        <v>45852</v>
      </c>
      <c r="Q1029" s="5" t="s">
        <v>72</v>
      </c>
    </row>
    <row r="1030" spans="1:17" ht="125.25" customHeight="1" x14ac:dyDescent="0.25">
      <c r="A1030">
        <v>2026</v>
      </c>
      <c r="B1030" s="2">
        <v>46023</v>
      </c>
      <c r="C1030" s="2">
        <v>46112</v>
      </c>
      <c r="D1030" t="s">
        <v>50</v>
      </c>
      <c r="E1030" s="3">
        <v>5030</v>
      </c>
      <c r="F1030" t="s">
        <v>2095</v>
      </c>
      <c r="G1030" t="s">
        <v>2107</v>
      </c>
      <c r="H1030" t="s">
        <v>2095</v>
      </c>
      <c r="I1030" t="s">
        <v>2108</v>
      </c>
      <c r="J1030" t="s">
        <v>1247</v>
      </c>
      <c r="K1030" t="s">
        <v>112</v>
      </c>
      <c r="L1030" t="s">
        <v>60</v>
      </c>
      <c r="M1030" t="s">
        <v>63</v>
      </c>
      <c r="N1030" s="4" t="s">
        <v>70</v>
      </c>
      <c r="O1030" t="s">
        <v>71</v>
      </c>
      <c r="P1030" s="2">
        <v>45852</v>
      </c>
      <c r="Q1030" s="5" t="s">
        <v>72</v>
      </c>
    </row>
    <row r="1031" spans="1:17" ht="125.25" customHeight="1" x14ac:dyDescent="0.25">
      <c r="A1031">
        <v>2026</v>
      </c>
      <c r="B1031" s="2">
        <v>46023</v>
      </c>
      <c r="C1031" s="2">
        <v>46112</v>
      </c>
      <c r="D1031" t="s">
        <v>50</v>
      </c>
      <c r="E1031" s="3">
        <v>5120</v>
      </c>
      <c r="F1031" t="s">
        <v>2095</v>
      </c>
      <c r="G1031" t="s">
        <v>133</v>
      </c>
      <c r="H1031" t="s">
        <v>2095</v>
      </c>
      <c r="I1031" t="s">
        <v>1254</v>
      </c>
      <c r="J1031" t="s">
        <v>494</v>
      </c>
      <c r="K1031" t="s">
        <v>883</v>
      </c>
      <c r="L1031" t="s">
        <v>60</v>
      </c>
      <c r="M1031" t="s">
        <v>63</v>
      </c>
      <c r="N1031" s="4" t="s">
        <v>70</v>
      </c>
      <c r="O1031" t="s">
        <v>71</v>
      </c>
      <c r="P1031" s="2">
        <v>45852</v>
      </c>
      <c r="Q1031" s="5" t="s">
        <v>72</v>
      </c>
    </row>
    <row r="1032" spans="1:17" ht="125.25" customHeight="1" x14ac:dyDescent="0.25">
      <c r="A1032">
        <v>2026</v>
      </c>
      <c r="B1032" s="2">
        <v>46023</v>
      </c>
      <c r="C1032" s="2">
        <v>46112</v>
      </c>
      <c r="D1032" t="s">
        <v>50</v>
      </c>
      <c r="E1032" s="3">
        <v>5120</v>
      </c>
      <c r="F1032" t="s">
        <v>2095</v>
      </c>
      <c r="G1032" t="s">
        <v>2109</v>
      </c>
      <c r="H1032" t="s">
        <v>2095</v>
      </c>
      <c r="I1032" t="s">
        <v>2110</v>
      </c>
      <c r="J1032" t="s">
        <v>494</v>
      </c>
      <c r="K1032" t="s">
        <v>1772</v>
      </c>
      <c r="L1032" t="s">
        <v>61</v>
      </c>
      <c r="M1032" t="s">
        <v>63</v>
      </c>
      <c r="N1032" s="4" t="s">
        <v>70</v>
      </c>
      <c r="O1032" t="s">
        <v>71</v>
      </c>
      <c r="P1032" s="2">
        <v>45852</v>
      </c>
      <c r="Q1032" s="5" t="s">
        <v>72</v>
      </c>
    </row>
    <row r="1033" spans="1:17" ht="125.25" customHeight="1" x14ac:dyDescent="0.25">
      <c r="A1033">
        <v>2026</v>
      </c>
      <c r="B1033" s="2">
        <v>46023</v>
      </c>
      <c r="C1033" s="2">
        <v>46112</v>
      </c>
      <c r="D1033" t="s">
        <v>50</v>
      </c>
      <c r="E1033" s="3">
        <v>5120</v>
      </c>
      <c r="F1033" t="s">
        <v>2095</v>
      </c>
      <c r="G1033" t="s">
        <v>97</v>
      </c>
      <c r="H1033" t="s">
        <v>2095</v>
      </c>
      <c r="I1033" t="s">
        <v>2111</v>
      </c>
      <c r="J1033" t="s">
        <v>146</v>
      </c>
      <c r="K1033" t="s">
        <v>2112</v>
      </c>
      <c r="L1033" t="s">
        <v>61</v>
      </c>
      <c r="M1033" t="s">
        <v>63</v>
      </c>
      <c r="N1033" s="4" t="s">
        <v>70</v>
      </c>
      <c r="O1033" t="s">
        <v>71</v>
      </c>
      <c r="P1033" s="2">
        <v>45852</v>
      </c>
      <c r="Q1033" s="5" t="s">
        <v>72</v>
      </c>
    </row>
    <row r="1034" spans="1:17" ht="125.25" customHeight="1" x14ac:dyDescent="0.25">
      <c r="A1034">
        <v>2026</v>
      </c>
      <c r="B1034" s="2">
        <v>46023</v>
      </c>
      <c r="C1034" s="2">
        <v>46112</v>
      </c>
      <c r="D1034" t="s">
        <v>50</v>
      </c>
      <c r="E1034" s="3">
        <v>1300</v>
      </c>
      <c r="F1034" t="s">
        <v>2095</v>
      </c>
      <c r="G1034" t="s">
        <v>689</v>
      </c>
      <c r="H1034" t="s">
        <v>2095</v>
      </c>
      <c r="I1034" t="s">
        <v>2113</v>
      </c>
      <c r="J1034" t="s">
        <v>2114</v>
      </c>
      <c r="K1034" t="s">
        <v>494</v>
      </c>
      <c r="L1034" t="s">
        <v>60</v>
      </c>
      <c r="M1034" t="s">
        <v>63</v>
      </c>
      <c r="N1034" s="4" t="s">
        <v>70</v>
      </c>
      <c r="O1034" t="s">
        <v>71</v>
      </c>
      <c r="P1034" s="2">
        <v>45852</v>
      </c>
      <c r="Q1034" s="5" t="s">
        <v>72</v>
      </c>
    </row>
    <row r="1035" spans="1:17" ht="125.25" customHeight="1" x14ac:dyDescent="0.25">
      <c r="A1035">
        <v>2026</v>
      </c>
      <c r="B1035" s="2">
        <v>46023</v>
      </c>
      <c r="C1035" s="2">
        <v>46112</v>
      </c>
      <c r="D1035" t="s">
        <v>50</v>
      </c>
      <c r="E1035" s="3">
        <v>700</v>
      </c>
      <c r="F1035" t="s">
        <v>2095</v>
      </c>
      <c r="G1035" t="s">
        <v>2115</v>
      </c>
      <c r="H1035" t="s">
        <v>2095</v>
      </c>
      <c r="I1035" t="s">
        <v>2116</v>
      </c>
      <c r="J1035" t="s">
        <v>76</v>
      </c>
      <c r="K1035" t="s">
        <v>470</v>
      </c>
      <c r="L1035" t="s">
        <v>60</v>
      </c>
      <c r="M1035" t="s">
        <v>63</v>
      </c>
      <c r="N1035" s="4" t="s">
        <v>70</v>
      </c>
      <c r="O1035" t="s">
        <v>71</v>
      </c>
      <c r="P1035" s="2">
        <v>45852</v>
      </c>
      <c r="Q1035" s="5" t="s">
        <v>72</v>
      </c>
    </row>
    <row r="1036" spans="1:17" ht="125.25" customHeight="1" x14ac:dyDescent="0.25">
      <c r="A1036">
        <v>2026</v>
      </c>
      <c r="B1036" s="2">
        <v>46023</v>
      </c>
      <c r="C1036" s="2">
        <v>46112</v>
      </c>
      <c r="D1036" t="s">
        <v>50</v>
      </c>
      <c r="E1036" s="3">
        <v>5030</v>
      </c>
      <c r="F1036" t="s">
        <v>2095</v>
      </c>
      <c r="G1036" t="s">
        <v>768</v>
      </c>
      <c r="H1036" t="s">
        <v>2095</v>
      </c>
      <c r="I1036" t="s">
        <v>626</v>
      </c>
      <c r="J1036" t="s">
        <v>250</v>
      </c>
      <c r="K1036" t="s">
        <v>2117</v>
      </c>
      <c r="L1036" t="s">
        <v>61</v>
      </c>
      <c r="M1036" t="s">
        <v>63</v>
      </c>
      <c r="N1036" s="4" t="s">
        <v>70</v>
      </c>
      <c r="O1036" t="s">
        <v>71</v>
      </c>
      <c r="P1036" s="2">
        <v>45852</v>
      </c>
      <c r="Q1036" s="5" t="s">
        <v>72</v>
      </c>
    </row>
    <row r="1037" spans="1:17" ht="125.25" customHeight="1" x14ac:dyDescent="0.25">
      <c r="A1037">
        <v>2026</v>
      </c>
      <c r="B1037" s="2">
        <v>46023</v>
      </c>
      <c r="C1037" s="2">
        <v>46112</v>
      </c>
      <c r="D1037" t="s">
        <v>50</v>
      </c>
      <c r="E1037" s="3">
        <v>5120</v>
      </c>
      <c r="F1037" t="s">
        <v>2095</v>
      </c>
      <c r="G1037" t="s">
        <v>354</v>
      </c>
      <c r="H1037" t="s">
        <v>2095</v>
      </c>
      <c r="I1037" t="s">
        <v>2118</v>
      </c>
      <c r="J1037" t="s">
        <v>103</v>
      </c>
      <c r="K1037" t="s">
        <v>99</v>
      </c>
      <c r="L1037" t="s">
        <v>61</v>
      </c>
      <c r="M1037" t="s">
        <v>63</v>
      </c>
      <c r="N1037" s="4" t="s">
        <v>70</v>
      </c>
      <c r="O1037" t="s">
        <v>71</v>
      </c>
      <c r="P1037" s="2">
        <v>46113</v>
      </c>
      <c r="Q1037" s="5" t="s">
        <v>72</v>
      </c>
    </row>
    <row r="1038" spans="1:17" ht="125.25" customHeight="1" x14ac:dyDescent="0.25">
      <c r="A1038">
        <v>2026</v>
      </c>
      <c r="B1038" s="2">
        <v>46023</v>
      </c>
      <c r="C1038" s="2">
        <v>46112</v>
      </c>
      <c r="D1038" t="s">
        <v>50</v>
      </c>
      <c r="E1038" s="3">
        <v>1300</v>
      </c>
      <c r="F1038" t="s">
        <v>2095</v>
      </c>
      <c r="G1038" t="s">
        <v>689</v>
      </c>
      <c r="H1038" t="s">
        <v>2095</v>
      </c>
      <c r="I1038" t="s">
        <v>2119</v>
      </c>
      <c r="J1038" t="s">
        <v>155</v>
      </c>
      <c r="K1038" t="s">
        <v>115</v>
      </c>
      <c r="L1038" t="s">
        <v>60</v>
      </c>
      <c r="M1038" t="s">
        <v>63</v>
      </c>
      <c r="N1038" s="4" t="s">
        <v>70</v>
      </c>
      <c r="O1038" t="s">
        <v>71</v>
      </c>
      <c r="P1038" s="2">
        <v>45852</v>
      </c>
      <c r="Q1038" s="5" t="s">
        <v>72</v>
      </c>
    </row>
    <row r="1039" spans="1:17" ht="125.25" customHeight="1" x14ac:dyDescent="0.25">
      <c r="A1039">
        <v>2026</v>
      </c>
      <c r="B1039" s="2">
        <v>46023</v>
      </c>
      <c r="C1039" s="2">
        <v>46112</v>
      </c>
      <c r="D1039" t="s">
        <v>50</v>
      </c>
      <c r="E1039" s="3">
        <v>5030</v>
      </c>
      <c r="F1039" t="s">
        <v>2095</v>
      </c>
      <c r="G1039" t="s">
        <v>133</v>
      </c>
      <c r="H1039" t="s">
        <v>2095</v>
      </c>
      <c r="I1039" t="s">
        <v>2120</v>
      </c>
      <c r="J1039" t="s">
        <v>433</v>
      </c>
      <c r="K1039" t="s">
        <v>503</v>
      </c>
      <c r="L1039" t="s">
        <v>60</v>
      </c>
      <c r="M1039" t="s">
        <v>63</v>
      </c>
      <c r="N1039" s="4" t="s">
        <v>70</v>
      </c>
      <c r="O1039" t="s">
        <v>71</v>
      </c>
      <c r="P1039" s="2">
        <v>45852</v>
      </c>
      <c r="Q1039" s="5" t="s">
        <v>72</v>
      </c>
    </row>
    <row r="1040" spans="1:17" ht="125.25" customHeight="1" x14ac:dyDescent="0.25">
      <c r="A1040">
        <v>2026</v>
      </c>
      <c r="B1040" s="2">
        <v>46023</v>
      </c>
      <c r="C1040" s="2">
        <v>46112</v>
      </c>
      <c r="D1040" t="s">
        <v>50</v>
      </c>
      <c r="E1040" s="3">
        <v>900</v>
      </c>
      <c r="F1040" t="s">
        <v>2095</v>
      </c>
      <c r="G1040" t="s">
        <v>133</v>
      </c>
      <c r="H1040" t="s">
        <v>2095</v>
      </c>
      <c r="I1040" t="s">
        <v>2121</v>
      </c>
      <c r="J1040" t="s">
        <v>1354</v>
      </c>
      <c r="K1040" t="s">
        <v>115</v>
      </c>
      <c r="L1040" t="s">
        <v>60</v>
      </c>
      <c r="M1040" t="s">
        <v>63</v>
      </c>
      <c r="N1040" s="4" t="s">
        <v>70</v>
      </c>
      <c r="O1040" t="s">
        <v>71</v>
      </c>
      <c r="P1040" s="2">
        <v>45852</v>
      </c>
      <c r="Q1040" s="5" t="s">
        <v>72</v>
      </c>
    </row>
    <row r="1041" spans="1:17" ht="125.25" customHeight="1" x14ac:dyDescent="0.25">
      <c r="A1041">
        <v>2026</v>
      </c>
      <c r="B1041" s="2">
        <v>46023</v>
      </c>
      <c r="C1041" s="2">
        <v>46112</v>
      </c>
      <c r="D1041" t="s">
        <v>50</v>
      </c>
      <c r="E1041" s="3">
        <v>5120</v>
      </c>
      <c r="F1041" t="s">
        <v>2095</v>
      </c>
      <c r="G1041" t="s">
        <v>133</v>
      </c>
      <c r="H1041" t="s">
        <v>2095</v>
      </c>
      <c r="I1041" t="s">
        <v>2122</v>
      </c>
      <c r="J1041" t="s">
        <v>2123</v>
      </c>
      <c r="K1041" t="s">
        <v>83</v>
      </c>
      <c r="L1041" t="s">
        <v>60</v>
      </c>
      <c r="M1041" t="s">
        <v>63</v>
      </c>
      <c r="N1041" s="4" t="s">
        <v>70</v>
      </c>
      <c r="O1041" t="s">
        <v>71</v>
      </c>
      <c r="P1041" s="2">
        <v>45852</v>
      </c>
      <c r="Q1041" s="5" t="s">
        <v>72</v>
      </c>
    </row>
    <row r="1042" spans="1:17" ht="125.25" customHeight="1" x14ac:dyDescent="0.25">
      <c r="A1042">
        <v>2026</v>
      </c>
      <c r="B1042" s="2">
        <v>46023</v>
      </c>
      <c r="C1042" s="2">
        <v>46112</v>
      </c>
      <c r="D1042" t="s">
        <v>50</v>
      </c>
      <c r="E1042" s="3">
        <v>900</v>
      </c>
      <c r="F1042" t="s">
        <v>2095</v>
      </c>
      <c r="G1042" t="s">
        <v>133</v>
      </c>
      <c r="H1042" t="s">
        <v>2095</v>
      </c>
      <c r="I1042" t="s">
        <v>2124</v>
      </c>
      <c r="J1042" t="s">
        <v>115</v>
      </c>
      <c r="K1042" t="s">
        <v>1400</v>
      </c>
      <c r="L1042" t="s">
        <v>60</v>
      </c>
      <c r="M1042" t="s">
        <v>63</v>
      </c>
      <c r="N1042" s="4" t="s">
        <v>70</v>
      </c>
      <c r="O1042" t="s">
        <v>71</v>
      </c>
      <c r="P1042" s="2">
        <v>45852</v>
      </c>
      <c r="Q1042" s="5" t="s">
        <v>72</v>
      </c>
    </row>
    <row r="1043" spans="1:17" ht="125.25" customHeight="1" x14ac:dyDescent="0.25">
      <c r="A1043">
        <v>2026</v>
      </c>
      <c r="B1043" s="2">
        <v>46023</v>
      </c>
      <c r="C1043" s="2">
        <v>46112</v>
      </c>
      <c r="D1043" t="s">
        <v>50</v>
      </c>
      <c r="E1043" s="3">
        <v>900</v>
      </c>
      <c r="F1043" t="s">
        <v>2095</v>
      </c>
      <c r="G1043" t="s">
        <v>133</v>
      </c>
      <c r="H1043" t="s">
        <v>2095</v>
      </c>
      <c r="I1043" t="s">
        <v>2125</v>
      </c>
      <c r="J1043" t="s">
        <v>2126</v>
      </c>
      <c r="K1043" t="s">
        <v>268</v>
      </c>
      <c r="L1043" t="s">
        <v>60</v>
      </c>
      <c r="M1043" t="s">
        <v>63</v>
      </c>
      <c r="N1043" s="4" t="s">
        <v>70</v>
      </c>
      <c r="O1043" t="s">
        <v>71</v>
      </c>
      <c r="P1043" s="2">
        <v>45852</v>
      </c>
      <c r="Q1043" s="5" t="s">
        <v>72</v>
      </c>
    </row>
    <row r="1044" spans="1:17" ht="125.25" customHeight="1" x14ac:dyDescent="0.25">
      <c r="A1044">
        <v>2026</v>
      </c>
      <c r="B1044" s="2">
        <v>46023</v>
      </c>
      <c r="C1044" s="2">
        <v>46112</v>
      </c>
      <c r="D1044" t="s">
        <v>50</v>
      </c>
      <c r="E1044" s="3">
        <v>5030</v>
      </c>
      <c r="F1044" t="s">
        <v>2095</v>
      </c>
      <c r="G1044" t="s">
        <v>133</v>
      </c>
      <c r="H1044" t="s">
        <v>2095</v>
      </c>
      <c r="I1044" t="s">
        <v>2127</v>
      </c>
      <c r="J1044" t="s">
        <v>592</v>
      </c>
      <c r="K1044" t="s">
        <v>2128</v>
      </c>
      <c r="L1044" t="s">
        <v>60</v>
      </c>
      <c r="M1044" t="s">
        <v>63</v>
      </c>
      <c r="N1044" s="4" t="s">
        <v>70</v>
      </c>
      <c r="O1044" t="s">
        <v>71</v>
      </c>
      <c r="P1044" s="2">
        <v>45852</v>
      </c>
      <c r="Q1044" s="5" t="s">
        <v>72</v>
      </c>
    </row>
    <row r="1045" spans="1:17" ht="125.25" customHeight="1" x14ac:dyDescent="0.25">
      <c r="A1045">
        <v>2026</v>
      </c>
      <c r="B1045" s="2">
        <v>46023</v>
      </c>
      <c r="C1045" s="2">
        <v>46112</v>
      </c>
      <c r="D1045" t="s">
        <v>50</v>
      </c>
      <c r="E1045" s="3">
        <v>900</v>
      </c>
      <c r="F1045" t="s">
        <v>2095</v>
      </c>
      <c r="G1045" t="s">
        <v>133</v>
      </c>
      <c r="H1045" t="s">
        <v>2095</v>
      </c>
      <c r="I1045" t="s">
        <v>2059</v>
      </c>
      <c r="J1045" t="s">
        <v>2129</v>
      </c>
      <c r="K1045" t="s">
        <v>2130</v>
      </c>
      <c r="L1045" t="s">
        <v>60</v>
      </c>
      <c r="M1045" t="s">
        <v>63</v>
      </c>
      <c r="N1045" s="4" t="s">
        <v>70</v>
      </c>
      <c r="O1045" t="s">
        <v>71</v>
      </c>
      <c r="P1045" s="2">
        <v>45852</v>
      </c>
      <c r="Q1045" s="5" t="s">
        <v>72</v>
      </c>
    </row>
    <row r="1046" spans="1:17" ht="125.25" customHeight="1" x14ac:dyDescent="0.25">
      <c r="A1046">
        <v>2026</v>
      </c>
      <c r="B1046" s="2">
        <v>46023</v>
      </c>
      <c r="C1046" s="2">
        <v>46112</v>
      </c>
      <c r="D1046" t="s">
        <v>50</v>
      </c>
      <c r="E1046" s="3">
        <v>5120</v>
      </c>
      <c r="F1046" t="s">
        <v>2095</v>
      </c>
      <c r="G1046" t="s">
        <v>133</v>
      </c>
      <c r="H1046" t="s">
        <v>2095</v>
      </c>
      <c r="I1046" t="s">
        <v>2131</v>
      </c>
      <c r="J1046" t="s">
        <v>222</v>
      </c>
      <c r="K1046" t="s">
        <v>1093</v>
      </c>
      <c r="L1046" t="s">
        <v>60</v>
      </c>
      <c r="M1046" t="s">
        <v>63</v>
      </c>
      <c r="N1046" s="4" t="s">
        <v>70</v>
      </c>
      <c r="O1046" t="s">
        <v>71</v>
      </c>
      <c r="P1046" s="2">
        <v>45852</v>
      </c>
      <c r="Q1046" s="5" t="s">
        <v>72</v>
      </c>
    </row>
    <row r="1047" spans="1:17" ht="125.25" customHeight="1" x14ac:dyDescent="0.25">
      <c r="A1047">
        <v>2026</v>
      </c>
      <c r="B1047" s="2">
        <v>46023</v>
      </c>
      <c r="C1047" s="2">
        <v>46112</v>
      </c>
      <c r="D1047" t="s">
        <v>50</v>
      </c>
      <c r="E1047" s="3">
        <v>1300</v>
      </c>
      <c r="F1047" t="s">
        <v>2095</v>
      </c>
      <c r="G1047" t="s">
        <v>143</v>
      </c>
      <c r="H1047" t="s">
        <v>2095</v>
      </c>
      <c r="I1047" t="s">
        <v>2132</v>
      </c>
      <c r="J1047" t="s">
        <v>568</v>
      </c>
      <c r="K1047" t="s">
        <v>2133</v>
      </c>
      <c r="L1047" t="s">
        <v>60</v>
      </c>
      <c r="M1047" t="s">
        <v>63</v>
      </c>
      <c r="N1047" s="4" t="s">
        <v>70</v>
      </c>
      <c r="O1047" t="s">
        <v>71</v>
      </c>
      <c r="P1047" s="2">
        <v>45852</v>
      </c>
      <c r="Q1047" s="5" t="s">
        <v>72</v>
      </c>
    </row>
    <row r="1048" spans="1:17" ht="125.25" customHeight="1" x14ac:dyDescent="0.25">
      <c r="A1048">
        <v>2026</v>
      </c>
      <c r="B1048" s="2">
        <v>46023</v>
      </c>
      <c r="C1048" s="2">
        <v>46112</v>
      </c>
      <c r="D1048" t="s">
        <v>50</v>
      </c>
      <c r="E1048" s="3">
        <v>900</v>
      </c>
      <c r="F1048" t="s">
        <v>2095</v>
      </c>
      <c r="G1048" t="s">
        <v>133</v>
      </c>
      <c r="H1048" t="s">
        <v>2095</v>
      </c>
      <c r="I1048" t="s">
        <v>2134</v>
      </c>
      <c r="J1048" t="s">
        <v>1243</v>
      </c>
      <c r="K1048" t="s">
        <v>710</v>
      </c>
      <c r="L1048" t="s">
        <v>60</v>
      </c>
      <c r="M1048" t="s">
        <v>63</v>
      </c>
      <c r="N1048" s="4" t="s">
        <v>70</v>
      </c>
      <c r="O1048" t="s">
        <v>71</v>
      </c>
      <c r="P1048" s="2">
        <v>45852</v>
      </c>
      <c r="Q1048" s="5" t="s">
        <v>72</v>
      </c>
    </row>
    <row r="1049" spans="1:17" ht="125.25" customHeight="1" x14ac:dyDescent="0.25">
      <c r="A1049">
        <v>2026</v>
      </c>
      <c r="B1049" s="2">
        <v>46023</v>
      </c>
      <c r="C1049" s="2">
        <v>46112</v>
      </c>
      <c r="D1049" t="s">
        <v>50</v>
      </c>
      <c r="E1049" s="3">
        <v>5030</v>
      </c>
      <c r="F1049" t="s">
        <v>2095</v>
      </c>
      <c r="G1049" t="s">
        <v>77</v>
      </c>
      <c r="H1049" t="s">
        <v>2095</v>
      </c>
      <c r="I1049" t="s">
        <v>2135</v>
      </c>
      <c r="J1049" t="s">
        <v>199</v>
      </c>
      <c r="K1049" t="s">
        <v>209</v>
      </c>
      <c r="L1049" t="s">
        <v>60</v>
      </c>
      <c r="M1049" t="s">
        <v>63</v>
      </c>
      <c r="N1049" s="4" t="s">
        <v>70</v>
      </c>
      <c r="O1049" t="s">
        <v>71</v>
      </c>
      <c r="P1049" s="2">
        <v>45852</v>
      </c>
      <c r="Q1049" s="5" t="s">
        <v>72</v>
      </c>
    </row>
    <row r="1050" spans="1:17" ht="125.25" customHeight="1" x14ac:dyDescent="0.25">
      <c r="A1050">
        <v>2026</v>
      </c>
      <c r="B1050" s="2">
        <v>46023</v>
      </c>
      <c r="C1050" s="2">
        <v>46112</v>
      </c>
      <c r="D1050" t="s">
        <v>50</v>
      </c>
      <c r="E1050" s="3">
        <v>700</v>
      </c>
      <c r="F1050" t="s">
        <v>2095</v>
      </c>
      <c r="G1050" t="s">
        <v>2115</v>
      </c>
      <c r="H1050" t="s">
        <v>2095</v>
      </c>
      <c r="I1050" t="s">
        <v>2136</v>
      </c>
      <c r="J1050" t="s">
        <v>366</v>
      </c>
      <c r="K1050" t="s">
        <v>175</v>
      </c>
      <c r="L1050" t="s">
        <v>60</v>
      </c>
      <c r="M1050" t="s">
        <v>63</v>
      </c>
      <c r="N1050" s="4" t="s">
        <v>70</v>
      </c>
      <c r="O1050" t="s">
        <v>71</v>
      </c>
      <c r="P1050" s="2">
        <v>45852</v>
      </c>
      <c r="Q1050" s="5" t="s">
        <v>72</v>
      </c>
    </row>
    <row r="1051" spans="1:17" ht="125.25" customHeight="1" x14ac:dyDescent="0.25">
      <c r="A1051">
        <v>2026</v>
      </c>
      <c r="B1051" s="2">
        <v>46023</v>
      </c>
      <c r="C1051" s="2">
        <v>46112</v>
      </c>
      <c r="D1051" t="s">
        <v>50</v>
      </c>
      <c r="E1051" s="3">
        <v>1300</v>
      </c>
      <c r="F1051" t="s">
        <v>2095</v>
      </c>
      <c r="G1051" t="s">
        <v>143</v>
      </c>
      <c r="H1051" t="s">
        <v>2095</v>
      </c>
      <c r="I1051" t="s">
        <v>2137</v>
      </c>
      <c r="J1051" t="s">
        <v>206</v>
      </c>
      <c r="K1051" t="s">
        <v>146</v>
      </c>
      <c r="L1051" t="s">
        <v>60</v>
      </c>
      <c r="M1051" t="s">
        <v>63</v>
      </c>
      <c r="N1051" s="4" t="s">
        <v>70</v>
      </c>
      <c r="O1051" t="s">
        <v>71</v>
      </c>
      <c r="P1051" s="2">
        <v>45852</v>
      </c>
      <c r="Q1051" s="5" t="s">
        <v>72</v>
      </c>
    </row>
    <row r="1052" spans="1:17" ht="125.25" customHeight="1" x14ac:dyDescent="0.25">
      <c r="A1052">
        <v>2026</v>
      </c>
      <c r="B1052" s="2">
        <v>46023</v>
      </c>
      <c r="C1052" s="2">
        <v>46112</v>
      </c>
      <c r="D1052" t="s">
        <v>50</v>
      </c>
      <c r="E1052" s="3">
        <v>5030</v>
      </c>
      <c r="F1052" t="s">
        <v>2095</v>
      </c>
      <c r="G1052" t="s">
        <v>133</v>
      </c>
      <c r="H1052" t="s">
        <v>2095</v>
      </c>
      <c r="I1052" t="s">
        <v>1714</v>
      </c>
      <c r="J1052" t="s">
        <v>1249</v>
      </c>
      <c r="K1052" t="s">
        <v>398</v>
      </c>
      <c r="L1052" t="s">
        <v>60</v>
      </c>
      <c r="M1052" t="s">
        <v>63</v>
      </c>
      <c r="N1052" s="4" t="s">
        <v>70</v>
      </c>
      <c r="O1052" t="s">
        <v>71</v>
      </c>
      <c r="P1052" s="2">
        <v>45852</v>
      </c>
      <c r="Q1052" s="5" t="s">
        <v>72</v>
      </c>
    </row>
    <row r="1053" spans="1:17" ht="125.25" customHeight="1" x14ac:dyDescent="0.25">
      <c r="A1053">
        <v>2026</v>
      </c>
      <c r="B1053" s="2">
        <v>46023</v>
      </c>
      <c r="C1053" s="2">
        <v>46112</v>
      </c>
      <c r="D1053" t="s">
        <v>50</v>
      </c>
      <c r="E1053" s="3">
        <v>1300</v>
      </c>
      <c r="F1053" t="s">
        <v>2095</v>
      </c>
      <c r="G1053" t="s">
        <v>143</v>
      </c>
      <c r="H1053" t="s">
        <v>2095</v>
      </c>
      <c r="I1053" t="s">
        <v>2138</v>
      </c>
      <c r="J1053" t="s">
        <v>99</v>
      </c>
      <c r="K1053" t="s">
        <v>2139</v>
      </c>
      <c r="L1053" t="s">
        <v>60</v>
      </c>
      <c r="M1053" t="s">
        <v>63</v>
      </c>
      <c r="N1053" s="4" t="s">
        <v>70</v>
      </c>
      <c r="O1053" t="s">
        <v>71</v>
      </c>
      <c r="P1053" s="2">
        <v>45852</v>
      </c>
      <c r="Q1053" s="5" t="s">
        <v>72</v>
      </c>
    </row>
    <row r="1054" spans="1:17" ht="125.25" customHeight="1" x14ac:dyDescent="0.25">
      <c r="A1054">
        <v>2026</v>
      </c>
      <c r="B1054" s="2">
        <v>46023</v>
      </c>
      <c r="C1054" s="2">
        <v>46112</v>
      </c>
      <c r="D1054" t="s">
        <v>50</v>
      </c>
      <c r="E1054" s="3">
        <v>700</v>
      </c>
      <c r="F1054" t="s">
        <v>2095</v>
      </c>
      <c r="G1054" t="s">
        <v>116</v>
      </c>
      <c r="H1054" t="s">
        <v>2095</v>
      </c>
      <c r="I1054" t="s">
        <v>2140</v>
      </c>
      <c r="J1054" t="s">
        <v>1737</v>
      </c>
      <c r="K1054" t="s">
        <v>1723</v>
      </c>
      <c r="L1054" t="s">
        <v>60</v>
      </c>
      <c r="M1054" t="s">
        <v>63</v>
      </c>
      <c r="N1054" s="4" t="s">
        <v>70</v>
      </c>
      <c r="O1054" t="s">
        <v>71</v>
      </c>
      <c r="P1054" s="2">
        <v>45852</v>
      </c>
      <c r="Q1054" s="5" t="s">
        <v>72</v>
      </c>
    </row>
    <row r="1055" spans="1:17" ht="125.25" customHeight="1" x14ac:dyDescent="0.25">
      <c r="A1055">
        <v>2026</v>
      </c>
      <c r="B1055" s="2">
        <v>46023</v>
      </c>
      <c r="C1055" s="2">
        <v>46112</v>
      </c>
      <c r="D1055" t="s">
        <v>50</v>
      </c>
      <c r="E1055" s="3">
        <v>5030</v>
      </c>
      <c r="F1055" t="s">
        <v>2095</v>
      </c>
      <c r="G1055" t="s">
        <v>133</v>
      </c>
      <c r="H1055" t="s">
        <v>2095</v>
      </c>
      <c r="I1055" t="s">
        <v>2141</v>
      </c>
      <c r="J1055" t="s">
        <v>233</v>
      </c>
      <c r="K1055" t="s">
        <v>2142</v>
      </c>
      <c r="L1055" t="s">
        <v>60</v>
      </c>
      <c r="M1055" t="s">
        <v>63</v>
      </c>
      <c r="N1055" s="4" t="s">
        <v>70</v>
      </c>
      <c r="O1055" t="s">
        <v>71</v>
      </c>
      <c r="P1055" s="2">
        <v>45852</v>
      </c>
      <c r="Q1055" s="5" t="s">
        <v>72</v>
      </c>
    </row>
    <row r="1056" spans="1:17" ht="125.25" customHeight="1" x14ac:dyDescent="0.25">
      <c r="A1056">
        <v>2026</v>
      </c>
      <c r="B1056" s="2">
        <v>46023</v>
      </c>
      <c r="C1056" s="2">
        <v>46112</v>
      </c>
      <c r="D1056" t="s">
        <v>50</v>
      </c>
      <c r="E1056" s="3">
        <v>900</v>
      </c>
      <c r="F1056" t="s">
        <v>2095</v>
      </c>
      <c r="G1056" t="s">
        <v>133</v>
      </c>
      <c r="H1056" t="s">
        <v>2095</v>
      </c>
      <c r="I1056" t="s">
        <v>2143</v>
      </c>
      <c r="J1056" t="s">
        <v>233</v>
      </c>
      <c r="K1056" t="s">
        <v>269</v>
      </c>
      <c r="L1056" t="s">
        <v>60</v>
      </c>
      <c r="M1056" t="s">
        <v>63</v>
      </c>
      <c r="N1056" s="4" t="s">
        <v>70</v>
      </c>
      <c r="O1056" t="s">
        <v>71</v>
      </c>
      <c r="P1056" s="2">
        <v>45852</v>
      </c>
      <c r="Q1056" s="5" t="s">
        <v>72</v>
      </c>
    </row>
    <row r="1057" spans="1:17" ht="125.25" customHeight="1" x14ac:dyDescent="0.25">
      <c r="A1057">
        <v>2026</v>
      </c>
      <c r="B1057" s="2">
        <v>46023</v>
      </c>
      <c r="C1057" s="2">
        <v>46112</v>
      </c>
      <c r="D1057" t="s">
        <v>50</v>
      </c>
      <c r="E1057" s="3">
        <v>1300</v>
      </c>
      <c r="F1057" t="s">
        <v>2095</v>
      </c>
      <c r="G1057" t="s">
        <v>143</v>
      </c>
      <c r="H1057" t="s">
        <v>2095</v>
      </c>
      <c r="I1057" t="s">
        <v>1028</v>
      </c>
      <c r="J1057" t="s">
        <v>233</v>
      </c>
      <c r="K1057" t="s">
        <v>420</v>
      </c>
      <c r="L1057" t="s">
        <v>60</v>
      </c>
      <c r="M1057" t="s">
        <v>63</v>
      </c>
      <c r="N1057" s="4" t="s">
        <v>70</v>
      </c>
      <c r="O1057" t="s">
        <v>71</v>
      </c>
      <c r="P1057" s="2">
        <v>45852</v>
      </c>
      <c r="Q1057" s="5" t="s">
        <v>72</v>
      </c>
    </row>
    <row r="1058" spans="1:17" ht="125.25" customHeight="1" x14ac:dyDescent="0.25">
      <c r="A1058">
        <v>2026</v>
      </c>
      <c r="B1058" s="2">
        <v>46023</v>
      </c>
      <c r="C1058" s="2">
        <v>46112</v>
      </c>
      <c r="D1058" t="s">
        <v>50</v>
      </c>
      <c r="E1058" s="3">
        <v>700</v>
      </c>
      <c r="F1058" t="s">
        <v>2095</v>
      </c>
      <c r="G1058" t="s">
        <v>2144</v>
      </c>
      <c r="H1058" t="s">
        <v>2095</v>
      </c>
      <c r="I1058" t="s">
        <v>2145</v>
      </c>
      <c r="J1058" t="s">
        <v>272</v>
      </c>
      <c r="K1058" t="s">
        <v>192</v>
      </c>
      <c r="L1058" t="s">
        <v>60</v>
      </c>
      <c r="M1058" t="s">
        <v>63</v>
      </c>
      <c r="N1058" s="4" t="s">
        <v>70</v>
      </c>
      <c r="O1058" t="s">
        <v>71</v>
      </c>
      <c r="P1058" s="2">
        <v>45852</v>
      </c>
      <c r="Q1058" s="5" t="s">
        <v>72</v>
      </c>
    </row>
    <row r="1059" spans="1:17" ht="125.25" customHeight="1" x14ac:dyDescent="0.25">
      <c r="A1059">
        <v>2026</v>
      </c>
      <c r="B1059" s="2">
        <v>46023</v>
      </c>
      <c r="C1059" s="2">
        <v>46112</v>
      </c>
      <c r="D1059" t="s">
        <v>50</v>
      </c>
      <c r="E1059" s="3">
        <v>5120</v>
      </c>
      <c r="F1059" t="s">
        <v>2095</v>
      </c>
      <c r="G1059" t="s">
        <v>133</v>
      </c>
      <c r="H1059" t="s">
        <v>2095</v>
      </c>
      <c r="I1059" t="s">
        <v>2146</v>
      </c>
      <c r="J1059" t="s">
        <v>92</v>
      </c>
      <c r="K1059" t="s">
        <v>214</v>
      </c>
      <c r="L1059" t="s">
        <v>60</v>
      </c>
      <c r="M1059" t="s">
        <v>63</v>
      </c>
      <c r="N1059" s="4" t="s">
        <v>70</v>
      </c>
      <c r="O1059" t="s">
        <v>71</v>
      </c>
      <c r="P1059" s="2">
        <v>45852</v>
      </c>
      <c r="Q1059" s="5" t="s">
        <v>72</v>
      </c>
    </row>
    <row r="1060" spans="1:17" ht="125.25" customHeight="1" x14ac:dyDescent="0.25">
      <c r="A1060">
        <v>2026</v>
      </c>
      <c r="B1060" s="2">
        <v>46023</v>
      </c>
      <c r="C1060" s="2">
        <v>46112</v>
      </c>
      <c r="D1060" t="s">
        <v>50</v>
      </c>
      <c r="E1060" s="3">
        <v>700</v>
      </c>
      <c r="F1060" t="s">
        <v>2095</v>
      </c>
      <c r="G1060" t="s">
        <v>2115</v>
      </c>
      <c r="H1060" t="s">
        <v>2095</v>
      </c>
      <c r="I1060" t="s">
        <v>2147</v>
      </c>
      <c r="J1060" t="s">
        <v>2148</v>
      </c>
      <c r="K1060" t="s">
        <v>205</v>
      </c>
      <c r="L1060" t="s">
        <v>60</v>
      </c>
      <c r="M1060" t="s">
        <v>63</v>
      </c>
      <c r="N1060" s="4" t="s">
        <v>70</v>
      </c>
      <c r="O1060" t="s">
        <v>71</v>
      </c>
      <c r="P1060" s="2">
        <v>45852</v>
      </c>
      <c r="Q1060" s="5" t="s">
        <v>72</v>
      </c>
    </row>
    <row r="1061" spans="1:17" ht="125.25" customHeight="1" x14ac:dyDescent="0.25">
      <c r="A1061">
        <v>2026</v>
      </c>
      <c r="B1061" s="2">
        <v>46023</v>
      </c>
      <c r="C1061" s="2">
        <v>46112</v>
      </c>
      <c r="D1061" t="s">
        <v>50</v>
      </c>
      <c r="E1061" s="3">
        <v>900</v>
      </c>
      <c r="F1061" t="s">
        <v>2095</v>
      </c>
      <c r="G1061" t="s">
        <v>133</v>
      </c>
      <c r="H1061" t="s">
        <v>2095</v>
      </c>
      <c r="I1061" t="s">
        <v>2149</v>
      </c>
      <c r="J1061" t="s">
        <v>2150</v>
      </c>
      <c r="K1061" t="s">
        <v>785</v>
      </c>
      <c r="L1061" t="s">
        <v>60</v>
      </c>
      <c r="M1061" t="s">
        <v>63</v>
      </c>
      <c r="N1061" s="4" t="s">
        <v>70</v>
      </c>
      <c r="O1061" t="s">
        <v>71</v>
      </c>
      <c r="P1061" s="2">
        <v>45852</v>
      </c>
      <c r="Q1061" s="5" t="s">
        <v>72</v>
      </c>
    </row>
    <row r="1062" spans="1:17" ht="125.25" customHeight="1" x14ac:dyDescent="0.25">
      <c r="A1062">
        <v>2026</v>
      </c>
      <c r="B1062" s="2">
        <v>46023</v>
      </c>
      <c r="C1062" s="2">
        <v>46112</v>
      </c>
      <c r="D1062" t="s">
        <v>50</v>
      </c>
      <c r="E1062" s="3">
        <v>5040</v>
      </c>
      <c r="F1062" t="s">
        <v>2095</v>
      </c>
      <c r="G1062" t="s">
        <v>133</v>
      </c>
      <c r="H1062" t="s">
        <v>2095</v>
      </c>
      <c r="I1062" t="s">
        <v>2151</v>
      </c>
      <c r="J1062" t="s">
        <v>765</v>
      </c>
      <c r="K1062" t="s">
        <v>785</v>
      </c>
      <c r="L1062" t="s">
        <v>60</v>
      </c>
      <c r="M1062" t="s">
        <v>63</v>
      </c>
      <c r="N1062" s="4" t="s">
        <v>70</v>
      </c>
      <c r="O1062" t="s">
        <v>71</v>
      </c>
      <c r="P1062" s="2">
        <v>46035</v>
      </c>
      <c r="Q1062" s="5" t="s">
        <v>72</v>
      </c>
    </row>
    <row r="1063" spans="1:17" ht="125.25" customHeight="1" x14ac:dyDescent="0.25">
      <c r="A1063">
        <v>2026</v>
      </c>
      <c r="B1063" s="2">
        <v>46023</v>
      </c>
      <c r="C1063" s="2">
        <v>46112</v>
      </c>
      <c r="D1063" t="s">
        <v>50</v>
      </c>
      <c r="E1063" s="3">
        <v>700</v>
      </c>
      <c r="F1063" t="s">
        <v>2095</v>
      </c>
      <c r="G1063" t="s">
        <v>2115</v>
      </c>
      <c r="H1063" t="s">
        <v>2095</v>
      </c>
      <c r="I1063" t="s">
        <v>2152</v>
      </c>
      <c r="J1063" t="s">
        <v>175</v>
      </c>
      <c r="K1063" t="s">
        <v>944</v>
      </c>
      <c r="L1063" t="s">
        <v>60</v>
      </c>
      <c r="M1063" t="s">
        <v>63</v>
      </c>
      <c r="N1063" s="4" t="s">
        <v>70</v>
      </c>
      <c r="O1063" t="s">
        <v>71</v>
      </c>
      <c r="P1063" s="2">
        <v>45852</v>
      </c>
      <c r="Q1063" s="5" t="s">
        <v>72</v>
      </c>
    </row>
    <row r="1064" spans="1:17" ht="125.25" customHeight="1" x14ac:dyDescent="0.25">
      <c r="A1064">
        <v>2026</v>
      </c>
      <c r="B1064" s="2">
        <v>46023</v>
      </c>
      <c r="C1064" s="2">
        <v>46112</v>
      </c>
      <c r="D1064" t="s">
        <v>50</v>
      </c>
      <c r="E1064" s="3">
        <v>700</v>
      </c>
      <c r="F1064" t="s">
        <v>2095</v>
      </c>
      <c r="G1064" t="s">
        <v>133</v>
      </c>
      <c r="H1064" t="s">
        <v>2095</v>
      </c>
      <c r="I1064" t="s">
        <v>157</v>
      </c>
      <c r="J1064" t="s">
        <v>2153</v>
      </c>
      <c r="K1064" t="s">
        <v>1723</v>
      </c>
      <c r="L1064" t="s">
        <v>60</v>
      </c>
      <c r="M1064" t="s">
        <v>63</v>
      </c>
      <c r="N1064" s="4" t="s">
        <v>70</v>
      </c>
      <c r="O1064" t="s">
        <v>71</v>
      </c>
      <c r="P1064" s="2">
        <v>45852</v>
      </c>
      <c r="Q1064" s="5" t="s">
        <v>72</v>
      </c>
    </row>
    <row r="1065" spans="1:17" ht="125.25" customHeight="1" x14ac:dyDescent="0.25">
      <c r="A1065">
        <v>2026</v>
      </c>
      <c r="B1065" s="2">
        <v>46023</v>
      </c>
      <c r="C1065" s="2">
        <v>46112</v>
      </c>
      <c r="D1065" t="s">
        <v>50</v>
      </c>
      <c r="E1065" s="3">
        <v>1200</v>
      </c>
      <c r="F1065" t="s">
        <v>2095</v>
      </c>
      <c r="G1065" t="s">
        <v>985</v>
      </c>
      <c r="H1065" t="s">
        <v>2095</v>
      </c>
      <c r="I1065" t="s">
        <v>2154</v>
      </c>
      <c r="J1065" t="s">
        <v>323</v>
      </c>
      <c r="K1065" t="s">
        <v>99</v>
      </c>
      <c r="L1065" t="s">
        <v>60</v>
      </c>
      <c r="M1065" t="s">
        <v>63</v>
      </c>
      <c r="N1065" s="4" t="s">
        <v>70</v>
      </c>
      <c r="O1065" t="s">
        <v>71</v>
      </c>
      <c r="P1065" s="2">
        <v>45852</v>
      </c>
      <c r="Q1065" s="5" t="s">
        <v>72</v>
      </c>
    </row>
    <row r="1066" spans="1:17" ht="125.25" customHeight="1" x14ac:dyDescent="0.25">
      <c r="A1066">
        <v>2026</v>
      </c>
      <c r="B1066" s="2">
        <v>46023</v>
      </c>
      <c r="C1066" s="2">
        <v>46112</v>
      </c>
      <c r="D1066" t="s">
        <v>50</v>
      </c>
      <c r="E1066" s="7">
        <v>900</v>
      </c>
      <c r="F1066" t="s">
        <v>2095</v>
      </c>
      <c r="G1066" s="6" t="s">
        <v>133</v>
      </c>
      <c r="H1066" t="s">
        <v>2095</v>
      </c>
      <c r="I1066" s="6" t="s">
        <v>2155</v>
      </c>
      <c r="J1066" s="6" t="s">
        <v>426</v>
      </c>
      <c r="K1066" s="6" t="s">
        <v>83</v>
      </c>
      <c r="L1066" t="s">
        <v>60</v>
      </c>
      <c r="M1066" s="6" t="s">
        <v>63</v>
      </c>
      <c r="N1066" s="4" t="s">
        <v>70</v>
      </c>
      <c r="O1066" t="s">
        <v>71</v>
      </c>
      <c r="P1066" s="2">
        <v>45852</v>
      </c>
      <c r="Q1066" s="5" t="s">
        <v>72</v>
      </c>
    </row>
    <row r="1067" spans="1:17" ht="125.25" customHeight="1" x14ac:dyDescent="0.25">
      <c r="A1067">
        <v>2026</v>
      </c>
      <c r="B1067" s="2">
        <v>46023</v>
      </c>
      <c r="C1067" s="2">
        <v>46112</v>
      </c>
      <c r="D1067" t="s">
        <v>50</v>
      </c>
      <c r="E1067" s="7">
        <v>900</v>
      </c>
      <c r="F1067" t="s">
        <v>2095</v>
      </c>
      <c r="G1067" s="6" t="s">
        <v>133</v>
      </c>
      <c r="H1067" t="s">
        <v>2095</v>
      </c>
      <c r="I1067" s="6" t="s">
        <v>2156</v>
      </c>
      <c r="J1067" s="6" t="s">
        <v>2157</v>
      </c>
      <c r="K1067" s="6" t="s">
        <v>494</v>
      </c>
      <c r="L1067" t="s">
        <v>60</v>
      </c>
      <c r="M1067" s="6" t="s">
        <v>63</v>
      </c>
      <c r="N1067" s="4" t="s">
        <v>70</v>
      </c>
      <c r="O1067" t="s">
        <v>71</v>
      </c>
      <c r="P1067" s="2">
        <v>45852</v>
      </c>
      <c r="Q1067" s="5" t="s">
        <v>72</v>
      </c>
    </row>
    <row r="1068" spans="1:17" ht="125.25" customHeight="1" x14ac:dyDescent="0.25">
      <c r="A1068">
        <v>2026</v>
      </c>
      <c r="B1068" s="2">
        <v>46023</v>
      </c>
      <c r="C1068" s="2">
        <v>46112</v>
      </c>
      <c r="D1068" t="s">
        <v>50</v>
      </c>
      <c r="E1068" s="7">
        <v>900</v>
      </c>
      <c r="F1068" t="s">
        <v>2095</v>
      </c>
      <c r="G1068" s="6" t="s">
        <v>133</v>
      </c>
      <c r="H1068" t="s">
        <v>2095</v>
      </c>
      <c r="I1068" s="6" t="s">
        <v>1714</v>
      </c>
      <c r="J1068" s="6" t="s">
        <v>2158</v>
      </c>
      <c r="K1068" s="6" t="s">
        <v>138</v>
      </c>
      <c r="L1068" t="s">
        <v>60</v>
      </c>
      <c r="M1068" s="6" t="s">
        <v>63</v>
      </c>
      <c r="N1068" s="4" t="s">
        <v>70</v>
      </c>
      <c r="O1068" t="s">
        <v>71</v>
      </c>
      <c r="P1068" s="2">
        <v>45852</v>
      </c>
      <c r="Q1068" s="5" t="s">
        <v>72</v>
      </c>
    </row>
    <row r="1069" spans="1:17" ht="125.25" customHeight="1" x14ac:dyDescent="0.25">
      <c r="A1069">
        <v>2026</v>
      </c>
      <c r="B1069" s="2">
        <v>46023</v>
      </c>
      <c r="C1069" s="2">
        <v>46112</v>
      </c>
      <c r="D1069" t="s">
        <v>50</v>
      </c>
      <c r="E1069" s="7">
        <v>900</v>
      </c>
      <c r="F1069" t="s">
        <v>2095</v>
      </c>
      <c r="G1069" s="6" t="s">
        <v>133</v>
      </c>
      <c r="H1069" t="s">
        <v>2095</v>
      </c>
      <c r="I1069" s="6" t="s">
        <v>1189</v>
      </c>
      <c r="J1069" s="6" t="s">
        <v>2159</v>
      </c>
      <c r="K1069" s="6" t="s">
        <v>665</v>
      </c>
      <c r="L1069" t="s">
        <v>60</v>
      </c>
      <c r="M1069" s="6" t="s">
        <v>63</v>
      </c>
      <c r="N1069" s="4" t="s">
        <v>70</v>
      </c>
      <c r="O1069" t="s">
        <v>71</v>
      </c>
      <c r="P1069" s="2">
        <v>45852</v>
      </c>
      <c r="Q1069" s="5" t="s">
        <v>72</v>
      </c>
    </row>
    <row r="1070" spans="1:17" ht="125.25" customHeight="1" x14ac:dyDescent="0.25">
      <c r="A1070">
        <v>2026</v>
      </c>
      <c r="B1070" s="2">
        <v>46023</v>
      </c>
      <c r="C1070" s="2">
        <v>46112</v>
      </c>
      <c r="D1070" t="s">
        <v>50</v>
      </c>
      <c r="E1070" s="7">
        <v>700</v>
      </c>
      <c r="F1070" t="s">
        <v>2095</v>
      </c>
      <c r="G1070" s="6" t="s">
        <v>133</v>
      </c>
      <c r="H1070" t="s">
        <v>2095</v>
      </c>
      <c r="I1070" s="6" t="s">
        <v>2160</v>
      </c>
      <c r="J1070" s="6" t="s">
        <v>92</v>
      </c>
      <c r="K1070" s="6" t="s">
        <v>2161</v>
      </c>
      <c r="L1070" t="s">
        <v>60</v>
      </c>
      <c r="M1070" s="6" t="s">
        <v>63</v>
      </c>
      <c r="N1070" s="4" t="s">
        <v>70</v>
      </c>
      <c r="O1070" t="s">
        <v>71</v>
      </c>
      <c r="P1070" s="2">
        <v>45852</v>
      </c>
      <c r="Q1070" s="5" t="s">
        <v>72</v>
      </c>
    </row>
    <row r="1071" spans="1:17" ht="125.25" customHeight="1" x14ac:dyDescent="0.25">
      <c r="A1071">
        <v>2026</v>
      </c>
      <c r="B1071" s="2">
        <v>46023</v>
      </c>
      <c r="C1071" s="2">
        <v>46112</v>
      </c>
      <c r="D1071" t="s">
        <v>50</v>
      </c>
      <c r="E1071" s="3">
        <v>700</v>
      </c>
      <c r="F1071" t="s">
        <v>2095</v>
      </c>
      <c r="G1071" s="6" t="s">
        <v>2162</v>
      </c>
      <c r="H1071" t="s">
        <v>2095</v>
      </c>
      <c r="I1071" t="s">
        <v>2163</v>
      </c>
      <c r="J1071" t="s">
        <v>1738</v>
      </c>
      <c r="K1071" t="s">
        <v>125</v>
      </c>
      <c r="L1071" t="s">
        <v>60</v>
      </c>
      <c r="M1071" t="s">
        <v>63</v>
      </c>
      <c r="N1071" s="4" t="s">
        <v>70</v>
      </c>
      <c r="O1071" t="s">
        <v>71</v>
      </c>
      <c r="P1071" s="2">
        <v>45852</v>
      </c>
      <c r="Q1071" s="5" t="s">
        <v>72</v>
      </c>
    </row>
    <row r="1072" spans="1:17" ht="125.25" customHeight="1" x14ac:dyDescent="0.25">
      <c r="A1072">
        <v>2026</v>
      </c>
      <c r="B1072" s="2">
        <v>46023</v>
      </c>
      <c r="C1072" s="2">
        <v>46112</v>
      </c>
      <c r="D1072" t="s">
        <v>50</v>
      </c>
      <c r="E1072" s="3">
        <v>900</v>
      </c>
      <c r="F1072" t="s">
        <v>2095</v>
      </c>
      <c r="G1072" t="s">
        <v>689</v>
      </c>
      <c r="H1072" t="s">
        <v>2095</v>
      </c>
      <c r="I1072" t="s">
        <v>2164</v>
      </c>
      <c r="J1072" t="s">
        <v>92</v>
      </c>
      <c r="K1072" t="s">
        <v>92</v>
      </c>
      <c r="L1072" t="s">
        <v>60</v>
      </c>
      <c r="M1072" t="s">
        <v>63</v>
      </c>
      <c r="N1072" s="4" t="s">
        <v>70</v>
      </c>
      <c r="O1072" t="s">
        <v>71</v>
      </c>
      <c r="P1072" s="2">
        <v>45852</v>
      </c>
      <c r="Q1072" s="5" t="s">
        <v>72</v>
      </c>
    </row>
    <row r="1073" spans="1:17" ht="125.25" customHeight="1" x14ac:dyDescent="0.25">
      <c r="A1073">
        <v>2026</v>
      </c>
      <c r="B1073" s="2">
        <v>46023</v>
      </c>
      <c r="C1073" s="2">
        <v>46112</v>
      </c>
      <c r="D1073" t="s">
        <v>50</v>
      </c>
      <c r="E1073" s="3">
        <v>5040</v>
      </c>
      <c r="F1073" t="s">
        <v>2165</v>
      </c>
      <c r="G1073" t="s">
        <v>2166</v>
      </c>
      <c r="H1073" t="s">
        <v>2095</v>
      </c>
      <c r="I1073" t="s">
        <v>2167</v>
      </c>
      <c r="J1073" t="s">
        <v>2168</v>
      </c>
      <c r="K1073" t="s">
        <v>854</v>
      </c>
      <c r="L1073" t="s">
        <v>60</v>
      </c>
      <c r="M1073" t="s">
        <v>63</v>
      </c>
      <c r="N1073" s="4" t="s">
        <v>70</v>
      </c>
      <c r="O1073" t="s">
        <v>71</v>
      </c>
      <c r="P1073" s="2">
        <v>45852</v>
      </c>
      <c r="Q1073" s="5" t="s">
        <v>72</v>
      </c>
    </row>
    <row r="1074" spans="1:17" ht="125.25" customHeight="1" x14ac:dyDescent="0.25">
      <c r="A1074">
        <v>2026</v>
      </c>
      <c r="B1074" s="2">
        <v>46023</v>
      </c>
      <c r="C1074" s="2">
        <v>46112</v>
      </c>
      <c r="D1074" t="s">
        <v>50</v>
      </c>
      <c r="E1074" s="7">
        <v>700</v>
      </c>
      <c r="F1074" t="s">
        <v>2095</v>
      </c>
      <c r="G1074" s="6" t="s">
        <v>1031</v>
      </c>
      <c r="H1074" t="s">
        <v>2095</v>
      </c>
      <c r="I1074" s="6" t="s">
        <v>2169</v>
      </c>
      <c r="J1074" s="6" t="s">
        <v>868</v>
      </c>
      <c r="K1074" s="6" t="s">
        <v>83</v>
      </c>
      <c r="L1074" t="s">
        <v>60</v>
      </c>
      <c r="M1074" s="6" t="s">
        <v>63</v>
      </c>
      <c r="N1074" s="4" t="s">
        <v>70</v>
      </c>
      <c r="O1074" t="s">
        <v>71</v>
      </c>
      <c r="P1074" s="2">
        <v>45931</v>
      </c>
      <c r="Q1074" s="5" t="s">
        <v>72</v>
      </c>
    </row>
    <row r="1075" spans="1:17" ht="125.25" customHeight="1" x14ac:dyDescent="0.25">
      <c r="A1075">
        <v>2026</v>
      </c>
      <c r="B1075" s="2">
        <v>46023</v>
      </c>
      <c r="C1075" s="2">
        <v>46112</v>
      </c>
      <c r="D1075" t="s">
        <v>50</v>
      </c>
      <c r="E1075" s="3">
        <v>900</v>
      </c>
      <c r="F1075" t="s">
        <v>2170</v>
      </c>
      <c r="G1075" t="s">
        <v>133</v>
      </c>
      <c r="H1075" t="s">
        <v>2095</v>
      </c>
      <c r="I1075" t="s">
        <v>2171</v>
      </c>
      <c r="J1075" t="s">
        <v>92</v>
      </c>
      <c r="K1075" t="s">
        <v>2172</v>
      </c>
      <c r="L1075" t="s">
        <v>60</v>
      </c>
      <c r="M1075" t="s">
        <v>64</v>
      </c>
      <c r="N1075" s="4" t="s">
        <v>70</v>
      </c>
      <c r="O1075" t="s">
        <v>71</v>
      </c>
      <c r="P1075" s="2">
        <v>46113</v>
      </c>
      <c r="Q1075" s="5" t="s">
        <v>72</v>
      </c>
    </row>
    <row r="1076" spans="1:17" ht="125.25" customHeight="1" x14ac:dyDescent="0.25">
      <c r="A1076">
        <v>2026</v>
      </c>
      <c r="B1076" s="2">
        <v>46023</v>
      </c>
      <c r="C1076" s="2">
        <v>46112</v>
      </c>
      <c r="D1076" t="s">
        <v>50</v>
      </c>
      <c r="E1076" s="3">
        <v>1300</v>
      </c>
      <c r="F1076" t="s">
        <v>2170</v>
      </c>
      <c r="G1076" t="s">
        <v>1196</v>
      </c>
      <c r="H1076" t="s">
        <v>2095</v>
      </c>
      <c r="I1076" t="s">
        <v>2173</v>
      </c>
      <c r="J1076" t="s">
        <v>1472</v>
      </c>
      <c r="K1076" t="s">
        <v>1106</v>
      </c>
      <c r="L1076" t="s">
        <v>60</v>
      </c>
      <c r="M1076" t="s">
        <v>62</v>
      </c>
      <c r="N1076" s="4" t="s">
        <v>70</v>
      </c>
      <c r="O1076" t="s">
        <v>71</v>
      </c>
      <c r="P1076" s="2">
        <v>45852</v>
      </c>
      <c r="Q1076" s="5" t="s">
        <v>72</v>
      </c>
    </row>
    <row r="1077" spans="1:17" ht="125.25" customHeight="1" x14ac:dyDescent="0.25">
      <c r="A1077">
        <v>2026</v>
      </c>
      <c r="B1077" s="2">
        <v>46023</v>
      </c>
      <c r="C1077" s="2">
        <v>46112</v>
      </c>
      <c r="D1077" t="s">
        <v>50</v>
      </c>
      <c r="E1077" s="3">
        <v>900</v>
      </c>
      <c r="F1077" t="s">
        <v>2170</v>
      </c>
      <c r="G1077" t="s">
        <v>133</v>
      </c>
      <c r="H1077" t="s">
        <v>2095</v>
      </c>
      <c r="I1077" t="s">
        <v>2174</v>
      </c>
      <c r="J1077" t="s">
        <v>275</v>
      </c>
      <c r="K1077" t="s">
        <v>210</v>
      </c>
      <c r="L1077" t="s">
        <v>60</v>
      </c>
      <c r="M1077" t="s">
        <v>62</v>
      </c>
      <c r="N1077" s="4" t="s">
        <v>70</v>
      </c>
      <c r="O1077" t="s">
        <v>71</v>
      </c>
      <c r="P1077" s="2">
        <v>45852</v>
      </c>
      <c r="Q1077" s="5" t="s">
        <v>72</v>
      </c>
    </row>
    <row r="1078" spans="1:17" ht="125.25" customHeight="1" x14ac:dyDescent="0.25">
      <c r="A1078">
        <v>2026</v>
      </c>
      <c r="B1078" s="2">
        <v>46023</v>
      </c>
      <c r="C1078" s="2">
        <v>46112</v>
      </c>
      <c r="D1078" t="s">
        <v>50</v>
      </c>
      <c r="E1078" s="3">
        <v>99999</v>
      </c>
      <c r="F1078" t="s">
        <v>2170</v>
      </c>
      <c r="G1078" t="s">
        <v>133</v>
      </c>
      <c r="H1078" t="s">
        <v>2095</v>
      </c>
      <c r="I1078" t="s">
        <v>2175</v>
      </c>
      <c r="J1078" t="s">
        <v>1048</v>
      </c>
      <c r="K1078" t="s">
        <v>2176</v>
      </c>
      <c r="L1078" t="s">
        <v>60</v>
      </c>
      <c r="M1078" t="s">
        <v>62</v>
      </c>
      <c r="N1078" s="4" t="s">
        <v>70</v>
      </c>
      <c r="O1078" t="s">
        <v>71</v>
      </c>
      <c r="P1078" s="2">
        <v>46113</v>
      </c>
      <c r="Q1078" s="5" t="s">
        <v>72</v>
      </c>
    </row>
    <row r="1079" spans="1:17" ht="125.25" customHeight="1" x14ac:dyDescent="0.25">
      <c r="A1079">
        <v>2026</v>
      </c>
      <c r="B1079" s="2">
        <v>46023</v>
      </c>
      <c r="C1079" s="2">
        <v>46112</v>
      </c>
      <c r="D1079" t="s">
        <v>50</v>
      </c>
      <c r="E1079" s="3">
        <v>900</v>
      </c>
      <c r="F1079" t="s">
        <v>2170</v>
      </c>
      <c r="G1079" t="s">
        <v>133</v>
      </c>
      <c r="H1079" t="s">
        <v>2095</v>
      </c>
      <c r="I1079" t="s">
        <v>2177</v>
      </c>
      <c r="J1079" t="s">
        <v>87</v>
      </c>
      <c r="K1079" t="s">
        <v>626</v>
      </c>
      <c r="L1079" t="s">
        <v>60</v>
      </c>
      <c r="M1079" t="s">
        <v>62</v>
      </c>
      <c r="N1079" s="4" t="s">
        <v>70</v>
      </c>
      <c r="O1079" t="s">
        <v>71</v>
      </c>
      <c r="P1079" s="2">
        <v>46113</v>
      </c>
      <c r="Q1079" s="5" t="s">
        <v>72</v>
      </c>
    </row>
    <row r="1080" spans="1:17" ht="125.25" customHeight="1" x14ac:dyDescent="0.25">
      <c r="A1080">
        <v>2026</v>
      </c>
      <c r="B1080" s="2">
        <v>46023</v>
      </c>
      <c r="C1080" s="2">
        <v>46112</v>
      </c>
      <c r="D1080" t="s">
        <v>50</v>
      </c>
      <c r="E1080" s="7">
        <v>1200</v>
      </c>
      <c r="F1080" t="s">
        <v>2170</v>
      </c>
      <c r="G1080" s="6" t="s">
        <v>97</v>
      </c>
      <c r="H1080" t="s">
        <v>2095</v>
      </c>
      <c r="I1080" s="6" t="s">
        <v>2178</v>
      </c>
      <c r="J1080" s="6" t="s">
        <v>1838</v>
      </c>
      <c r="K1080" s="6" t="s">
        <v>83</v>
      </c>
      <c r="L1080" t="s">
        <v>60</v>
      </c>
      <c r="M1080" s="6" t="s">
        <v>63</v>
      </c>
      <c r="N1080" s="4" t="s">
        <v>70</v>
      </c>
      <c r="O1080" t="s">
        <v>71</v>
      </c>
      <c r="P1080" s="2">
        <v>46113</v>
      </c>
      <c r="Q1080" s="5" t="s">
        <v>72</v>
      </c>
    </row>
    <row r="1081" spans="1:17" ht="125.25" customHeight="1" x14ac:dyDescent="0.25">
      <c r="A1081">
        <v>2026</v>
      </c>
      <c r="B1081" s="2">
        <v>46023</v>
      </c>
      <c r="C1081" s="2">
        <v>46112</v>
      </c>
      <c r="D1081" t="s">
        <v>50</v>
      </c>
      <c r="E1081" s="3">
        <v>500</v>
      </c>
      <c r="F1081" t="s">
        <v>2179</v>
      </c>
      <c r="G1081" t="s">
        <v>2180</v>
      </c>
      <c r="H1081" t="s">
        <v>2095</v>
      </c>
      <c r="I1081" t="s">
        <v>1427</v>
      </c>
      <c r="J1081" t="s">
        <v>2084</v>
      </c>
      <c r="K1081" t="s">
        <v>1313</v>
      </c>
      <c r="L1081" t="s">
        <v>61</v>
      </c>
      <c r="M1081" t="s">
        <v>63</v>
      </c>
      <c r="N1081" s="4" t="s">
        <v>70</v>
      </c>
      <c r="O1081" t="s">
        <v>71</v>
      </c>
      <c r="P1081" s="2">
        <v>45852</v>
      </c>
      <c r="Q1081" s="5" t="s">
        <v>72</v>
      </c>
    </row>
    <row r="1082" spans="1:17" ht="125.25" customHeight="1" x14ac:dyDescent="0.25">
      <c r="A1082">
        <v>2026</v>
      </c>
      <c r="B1082" s="2">
        <v>46023</v>
      </c>
      <c r="C1082" s="2">
        <v>46112</v>
      </c>
      <c r="D1082" t="s">
        <v>50</v>
      </c>
      <c r="E1082" s="3">
        <v>500</v>
      </c>
      <c r="F1082" t="s">
        <v>2170</v>
      </c>
      <c r="G1082" t="s">
        <v>2181</v>
      </c>
      <c r="H1082" t="s">
        <v>2095</v>
      </c>
      <c r="I1082" t="s">
        <v>2182</v>
      </c>
      <c r="J1082" t="s">
        <v>192</v>
      </c>
      <c r="K1082" t="s">
        <v>2183</v>
      </c>
      <c r="L1082" t="s">
        <v>60</v>
      </c>
      <c r="M1082" t="s">
        <v>63</v>
      </c>
      <c r="N1082" s="4" t="s">
        <v>70</v>
      </c>
      <c r="O1082" t="s">
        <v>71</v>
      </c>
      <c r="P1082" s="2">
        <v>45852</v>
      </c>
      <c r="Q1082" s="5" t="s">
        <v>72</v>
      </c>
    </row>
    <row r="1083" spans="1:17" ht="125.25" customHeight="1" x14ac:dyDescent="0.25">
      <c r="A1083">
        <v>2026</v>
      </c>
      <c r="B1083" s="2">
        <v>46023</v>
      </c>
      <c r="C1083" s="2">
        <v>46112</v>
      </c>
      <c r="D1083" t="s">
        <v>50</v>
      </c>
      <c r="E1083" s="3">
        <v>300</v>
      </c>
      <c r="F1083" t="s">
        <v>2184</v>
      </c>
      <c r="G1083" t="s">
        <v>2185</v>
      </c>
      <c r="H1083" t="s">
        <v>2184</v>
      </c>
      <c r="I1083" t="s">
        <v>1831</v>
      </c>
      <c r="J1083" t="s">
        <v>1738</v>
      </c>
      <c r="K1083" t="s">
        <v>126</v>
      </c>
      <c r="L1083" t="s">
        <v>60</v>
      </c>
      <c r="M1083" t="s">
        <v>63</v>
      </c>
      <c r="N1083" s="4" t="s">
        <v>70</v>
      </c>
      <c r="O1083" t="s">
        <v>71</v>
      </c>
      <c r="P1083" s="2">
        <v>45852</v>
      </c>
      <c r="Q1083" s="5" t="s">
        <v>72</v>
      </c>
    </row>
    <row r="1084" spans="1:17" ht="125.25" customHeight="1" x14ac:dyDescent="0.25">
      <c r="A1084">
        <v>2026</v>
      </c>
      <c r="B1084" s="2">
        <v>46023</v>
      </c>
      <c r="C1084" s="2">
        <v>46112</v>
      </c>
      <c r="D1084" t="s">
        <v>50</v>
      </c>
      <c r="E1084" s="3">
        <v>900</v>
      </c>
      <c r="F1084" t="s">
        <v>2184</v>
      </c>
      <c r="G1084" t="s">
        <v>133</v>
      </c>
      <c r="H1084" t="s">
        <v>2184</v>
      </c>
      <c r="I1084" t="s">
        <v>2186</v>
      </c>
      <c r="J1084" t="s">
        <v>320</v>
      </c>
      <c r="K1084" t="s">
        <v>83</v>
      </c>
      <c r="L1084" t="s">
        <v>60</v>
      </c>
      <c r="M1084" t="s">
        <v>63</v>
      </c>
      <c r="N1084" s="4" t="s">
        <v>70</v>
      </c>
      <c r="O1084" t="s">
        <v>71</v>
      </c>
      <c r="P1084" s="2">
        <v>45852</v>
      </c>
      <c r="Q1084" s="5" t="s">
        <v>72</v>
      </c>
    </row>
    <row r="1085" spans="1:17" ht="125.25" customHeight="1" x14ac:dyDescent="0.25">
      <c r="A1085">
        <v>2026</v>
      </c>
      <c r="B1085" s="2">
        <v>46023</v>
      </c>
      <c r="C1085" s="2">
        <v>46112</v>
      </c>
      <c r="D1085" t="s">
        <v>50</v>
      </c>
      <c r="E1085" s="3">
        <v>700</v>
      </c>
      <c r="F1085" t="s">
        <v>2184</v>
      </c>
      <c r="G1085" t="s">
        <v>899</v>
      </c>
      <c r="H1085" t="s">
        <v>2184</v>
      </c>
      <c r="I1085" t="s">
        <v>2187</v>
      </c>
      <c r="J1085" t="s">
        <v>118</v>
      </c>
      <c r="K1085" t="s">
        <v>513</v>
      </c>
      <c r="L1085" t="s">
        <v>60</v>
      </c>
      <c r="M1085" t="s">
        <v>63</v>
      </c>
      <c r="N1085" s="4" t="s">
        <v>70</v>
      </c>
      <c r="O1085" t="s">
        <v>71</v>
      </c>
      <c r="P1085" s="2">
        <v>45852</v>
      </c>
      <c r="Q1085" s="5" t="s">
        <v>72</v>
      </c>
    </row>
    <row r="1086" spans="1:17" ht="125.25" customHeight="1" x14ac:dyDescent="0.25">
      <c r="A1086">
        <v>2026</v>
      </c>
      <c r="B1086" s="2">
        <v>46023</v>
      </c>
      <c r="C1086" s="2">
        <v>46112</v>
      </c>
      <c r="D1086" t="s">
        <v>50</v>
      </c>
      <c r="E1086" s="3">
        <v>900</v>
      </c>
      <c r="F1086" t="s">
        <v>2184</v>
      </c>
      <c r="G1086" t="s">
        <v>133</v>
      </c>
      <c r="H1086" t="s">
        <v>2184</v>
      </c>
      <c r="I1086" t="s">
        <v>2188</v>
      </c>
      <c r="J1086" t="s">
        <v>2189</v>
      </c>
      <c r="K1086" t="s">
        <v>2190</v>
      </c>
      <c r="L1086" t="s">
        <v>60</v>
      </c>
      <c r="M1086" t="s">
        <v>63</v>
      </c>
      <c r="N1086" s="4" t="s">
        <v>70</v>
      </c>
      <c r="O1086" t="s">
        <v>71</v>
      </c>
      <c r="P1086" s="2">
        <v>45852</v>
      </c>
      <c r="Q1086" s="5" t="s">
        <v>72</v>
      </c>
    </row>
    <row r="1087" spans="1:17" ht="125.25" customHeight="1" x14ac:dyDescent="0.25">
      <c r="A1087">
        <v>2026</v>
      </c>
      <c r="B1087" s="2">
        <v>46023</v>
      </c>
      <c r="C1087" s="2">
        <v>46112</v>
      </c>
      <c r="D1087" t="s">
        <v>50</v>
      </c>
      <c r="E1087" s="3">
        <v>900</v>
      </c>
      <c r="F1087" t="s">
        <v>2184</v>
      </c>
      <c r="G1087" t="s">
        <v>133</v>
      </c>
      <c r="H1087" t="s">
        <v>2184</v>
      </c>
      <c r="I1087" t="s">
        <v>1015</v>
      </c>
      <c r="J1087" t="s">
        <v>854</v>
      </c>
      <c r="K1087" t="s">
        <v>233</v>
      </c>
      <c r="L1087" t="s">
        <v>60</v>
      </c>
      <c r="M1087" t="s">
        <v>63</v>
      </c>
      <c r="N1087" s="4" t="s">
        <v>70</v>
      </c>
      <c r="O1087" t="s">
        <v>71</v>
      </c>
      <c r="P1087" s="2">
        <v>45852</v>
      </c>
      <c r="Q1087" s="5" t="s">
        <v>72</v>
      </c>
    </row>
    <row r="1088" spans="1:17" ht="125.25" customHeight="1" x14ac:dyDescent="0.25">
      <c r="A1088">
        <v>2026</v>
      </c>
      <c r="B1088" s="2">
        <v>46023</v>
      </c>
      <c r="C1088" s="2">
        <v>46112</v>
      </c>
      <c r="D1088" t="s">
        <v>50</v>
      </c>
      <c r="E1088" s="3">
        <v>99999</v>
      </c>
      <c r="F1088" t="s">
        <v>2184</v>
      </c>
      <c r="G1088" t="s">
        <v>162</v>
      </c>
      <c r="H1088" t="s">
        <v>2184</v>
      </c>
      <c r="I1088" t="s">
        <v>2191</v>
      </c>
      <c r="J1088" t="s">
        <v>2192</v>
      </c>
      <c r="K1088" t="s">
        <v>300</v>
      </c>
      <c r="L1088" t="s">
        <v>61</v>
      </c>
      <c r="M1088" t="s">
        <v>63</v>
      </c>
      <c r="N1088" s="4" t="s">
        <v>70</v>
      </c>
      <c r="O1088" t="s">
        <v>71</v>
      </c>
      <c r="P1088" s="2">
        <v>45852</v>
      </c>
      <c r="Q1088" s="5" t="s">
        <v>72</v>
      </c>
    </row>
    <row r="1089" spans="1:17" ht="125.25" customHeight="1" x14ac:dyDescent="0.25">
      <c r="A1089">
        <v>2026</v>
      </c>
      <c r="B1089" s="2">
        <v>46023</v>
      </c>
      <c r="C1089" s="2">
        <v>46112</v>
      </c>
      <c r="D1089" t="s">
        <v>50</v>
      </c>
      <c r="E1089" s="3">
        <v>700</v>
      </c>
      <c r="F1089" t="s">
        <v>2184</v>
      </c>
      <c r="G1089" t="s">
        <v>2115</v>
      </c>
      <c r="H1089" t="s">
        <v>2184</v>
      </c>
      <c r="I1089" t="s">
        <v>1028</v>
      </c>
      <c r="J1089" t="s">
        <v>346</v>
      </c>
      <c r="K1089" t="s">
        <v>75</v>
      </c>
      <c r="L1089" t="s">
        <v>60</v>
      </c>
      <c r="M1089" t="s">
        <v>63</v>
      </c>
      <c r="N1089" s="4" t="s">
        <v>70</v>
      </c>
      <c r="O1089" t="s">
        <v>71</v>
      </c>
      <c r="P1089" s="2">
        <v>45852</v>
      </c>
      <c r="Q1089" s="5" t="s">
        <v>72</v>
      </c>
    </row>
    <row r="1090" spans="1:17" ht="125.25" customHeight="1" x14ac:dyDescent="0.25">
      <c r="A1090">
        <v>2026</v>
      </c>
      <c r="B1090" s="2">
        <v>46023</v>
      </c>
      <c r="C1090" s="2">
        <v>46112</v>
      </c>
      <c r="D1090" t="s">
        <v>50</v>
      </c>
      <c r="E1090" s="3">
        <v>900</v>
      </c>
      <c r="F1090" t="s">
        <v>2184</v>
      </c>
      <c r="G1090" t="s">
        <v>133</v>
      </c>
      <c r="H1090" t="s">
        <v>2184</v>
      </c>
      <c r="I1090" t="s">
        <v>2193</v>
      </c>
      <c r="J1090" t="s">
        <v>252</v>
      </c>
      <c r="K1090" t="s">
        <v>2194</v>
      </c>
      <c r="L1090" t="s">
        <v>60</v>
      </c>
      <c r="M1090" t="s">
        <v>63</v>
      </c>
      <c r="N1090" s="4" t="s">
        <v>70</v>
      </c>
      <c r="O1090" t="s">
        <v>71</v>
      </c>
      <c r="P1090" s="2">
        <v>45852</v>
      </c>
      <c r="Q1090" s="5" t="s">
        <v>72</v>
      </c>
    </row>
    <row r="1091" spans="1:17" ht="125.25" customHeight="1" x14ac:dyDescent="0.25">
      <c r="A1091">
        <v>2026</v>
      </c>
      <c r="B1091" s="2">
        <v>46023</v>
      </c>
      <c r="C1091" s="2">
        <v>46112</v>
      </c>
      <c r="D1091" t="s">
        <v>50</v>
      </c>
      <c r="E1091" s="3">
        <v>700</v>
      </c>
      <c r="F1091" t="s">
        <v>2184</v>
      </c>
      <c r="G1091" t="s">
        <v>2115</v>
      </c>
      <c r="H1091" t="s">
        <v>2184</v>
      </c>
      <c r="I1091" t="s">
        <v>2195</v>
      </c>
      <c r="J1091" t="s">
        <v>494</v>
      </c>
      <c r="K1091" t="s">
        <v>125</v>
      </c>
      <c r="L1091" t="s">
        <v>60</v>
      </c>
      <c r="M1091" t="s">
        <v>63</v>
      </c>
      <c r="N1091" s="4" t="s">
        <v>70</v>
      </c>
      <c r="O1091" t="s">
        <v>71</v>
      </c>
      <c r="P1091" s="2">
        <v>45852</v>
      </c>
      <c r="Q1091" s="5" t="s">
        <v>72</v>
      </c>
    </row>
    <row r="1092" spans="1:17" ht="125.25" customHeight="1" x14ac:dyDescent="0.25">
      <c r="A1092">
        <v>2026</v>
      </c>
      <c r="B1092" s="2">
        <v>46023</v>
      </c>
      <c r="C1092" s="2">
        <v>46112</v>
      </c>
      <c r="D1092" t="s">
        <v>50</v>
      </c>
      <c r="E1092" s="3">
        <v>700</v>
      </c>
      <c r="F1092" t="s">
        <v>2184</v>
      </c>
      <c r="G1092" t="s">
        <v>2115</v>
      </c>
      <c r="H1092" t="s">
        <v>2184</v>
      </c>
      <c r="I1092" t="s">
        <v>2196</v>
      </c>
      <c r="J1092" t="s">
        <v>238</v>
      </c>
      <c r="K1092" t="s">
        <v>206</v>
      </c>
      <c r="L1092" t="s">
        <v>60</v>
      </c>
      <c r="M1092" t="s">
        <v>63</v>
      </c>
      <c r="N1092" s="4" t="s">
        <v>70</v>
      </c>
      <c r="O1092" t="s">
        <v>71</v>
      </c>
      <c r="P1092" s="2">
        <v>45852</v>
      </c>
      <c r="Q1092" s="5" t="s">
        <v>72</v>
      </c>
    </row>
    <row r="1093" spans="1:17" ht="125.25" customHeight="1" x14ac:dyDescent="0.25">
      <c r="A1093">
        <v>2026</v>
      </c>
      <c r="B1093" s="2">
        <v>46023</v>
      </c>
      <c r="C1093" s="2">
        <v>46112</v>
      </c>
      <c r="D1093" t="s">
        <v>50</v>
      </c>
      <c r="E1093" s="3">
        <v>900</v>
      </c>
      <c r="F1093" t="s">
        <v>2184</v>
      </c>
      <c r="G1093" t="s">
        <v>133</v>
      </c>
      <c r="H1093" t="s">
        <v>2184</v>
      </c>
      <c r="I1093" t="s">
        <v>2197</v>
      </c>
      <c r="J1093" t="s">
        <v>2198</v>
      </c>
      <c r="K1093" t="s">
        <v>126</v>
      </c>
      <c r="L1093" t="s">
        <v>60</v>
      </c>
      <c r="M1093" t="s">
        <v>63</v>
      </c>
      <c r="N1093" s="4" t="s">
        <v>70</v>
      </c>
      <c r="O1093" t="s">
        <v>71</v>
      </c>
      <c r="P1093" s="2">
        <v>45852</v>
      </c>
      <c r="Q1093" s="5" t="s">
        <v>72</v>
      </c>
    </row>
    <row r="1094" spans="1:17" ht="125.25" customHeight="1" x14ac:dyDescent="0.25">
      <c r="A1094">
        <v>2026</v>
      </c>
      <c r="B1094" s="2">
        <v>46023</v>
      </c>
      <c r="C1094" s="2">
        <v>46112</v>
      </c>
      <c r="D1094" t="s">
        <v>50</v>
      </c>
      <c r="E1094" s="3">
        <v>700</v>
      </c>
      <c r="F1094" t="s">
        <v>2184</v>
      </c>
      <c r="G1094" t="s">
        <v>899</v>
      </c>
      <c r="H1094" t="s">
        <v>2184</v>
      </c>
      <c r="I1094" t="s">
        <v>2199</v>
      </c>
      <c r="J1094" t="s">
        <v>411</v>
      </c>
      <c r="K1094" t="s">
        <v>494</v>
      </c>
      <c r="L1094" t="s">
        <v>60</v>
      </c>
      <c r="M1094" t="s">
        <v>63</v>
      </c>
      <c r="N1094" s="4" t="s">
        <v>70</v>
      </c>
      <c r="O1094" t="s">
        <v>71</v>
      </c>
      <c r="P1094" s="2">
        <v>45852</v>
      </c>
      <c r="Q1094" s="5" t="s">
        <v>72</v>
      </c>
    </row>
    <row r="1095" spans="1:17" ht="125.25" customHeight="1" x14ac:dyDescent="0.25">
      <c r="A1095">
        <v>2026</v>
      </c>
      <c r="B1095" s="2">
        <v>46023</v>
      </c>
      <c r="C1095" s="2">
        <v>46112</v>
      </c>
      <c r="D1095" t="s">
        <v>50</v>
      </c>
      <c r="E1095" s="3">
        <v>1300</v>
      </c>
      <c r="F1095" t="s">
        <v>2184</v>
      </c>
      <c r="G1095" t="s">
        <v>143</v>
      </c>
      <c r="H1095" t="s">
        <v>2184</v>
      </c>
      <c r="I1095" t="s">
        <v>2200</v>
      </c>
      <c r="J1095" t="s">
        <v>146</v>
      </c>
      <c r="K1095" t="s">
        <v>341</v>
      </c>
      <c r="L1095" t="s">
        <v>60</v>
      </c>
      <c r="M1095" t="s">
        <v>63</v>
      </c>
      <c r="N1095" s="4" t="s">
        <v>70</v>
      </c>
      <c r="O1095" t="s">
        <v>71</v>
      </c>
      <c r="P1095" s="2">
        <v>45852</v>
      </c>
      <c r="Q1095" s="5" t="s">
        <v>72</v>
      </c>
    </row>
    <row r="1096" spans="1:17" ht="125.25" customHeight="1" x14ac:dyDescent="0.25">
      <c r="A1096">
        <v>2026</v>
      </c>
      <c r="B1096" s="2">
        <v>46023</v>
      </c>
      <c r="C1096" s="2">
        <v>46112</v>
      </c>
      <c r="D1096" t="s">
        <v>50</v>
      </c>
      <c r="E1096" s="3">
        <v>900</v>
      </c>
      <c r="F1096" t="s">
        <v>2184</v>
      </c>
      <c r="G1096" t="s">
        <v>133</v>
      </c>
      <c r="H1096" t="s">
        <v>2184</v>
      </c>
      <c r="I1096" t="s">
        <v>2201</v>
      </c>
      <c r="J1096" t="s">
        <v>262</v>
      </c>
      <c r="K1096" t="s">
        <v>1358</v>
      </c>
      <c r="L1096" t="s">
        <v>60</v>
      </c>
      <c r="M1096" t="s">
        <v>63</v>
      </c>
      <c r="N1096" s="4" t="s">
        <v>70</v>
      </c>
      <c r="O1096" t="s">
        <v>71</v>
      </c>
      <c r="P1096" s="2">
        <v>45852</v>
      </c>
      <c r="Q1096" s="5" t="s">
        <v>72</v>
      </c>
    </row>
    <row r="1097" spans="1:17" ht="125.25" customHeight="1" x14ac:dyDescent="0.25">
      <c r="A1097">
        <v>2026</v>
      </c>
      <c r="B1097" s="2">
        <v>46023</v>
      </c>
      <c r="C1097" s="2">
        <v>46112</v>
      </c>
      <c r="D1097" t="s">
        <v>50</v>
      </c>
      <c r="E1097" s="3">
        <v>900</v>
      </c>
      <c r="F1097" t="s">
        <v>2184</v>
      </c>
      <c r="G1097" t="s">
        <v>133</v>
      </c>
      <c r="H1097" t="s">
        <v>2184</v>
      </c>
      <c r="I1097" t="s">
        <v>1965</v>
      </c>
      <c r="J1097" t="s">
        <v>1803</v>
      </c>
      <c r="K1097" t="s">
        <v>385</v>
      </c>
      <c r="L1097" t="s">
        <v>60</v>
      </c>
      <c r="M1097" t="s">
        <v>63</v>
      </c>
      <c r="N1097" s="4" t="s">
        <v>70</v>
      </c>
      <c r="O1097" t="s">
        <v>71</v>
      </c>
      <c r="P1097" s="2">
        <v>45852</v>
      </c>
      <c r="Q1097" s="5" t="s">
        <v>72</v>
      </c>
    </row>
    <row r="1098" spans="1:17" ht="125.25" customHeight="1" x14ac:dyDescent="0.25">
      <c r="A1098">
        <v>2026</v>
      </c>
      <c r="B1098" s="2">
        <v>46023</v>
      </c>
      <c r="C1098" s="2">
        <v>46112</v>
      </c>
      <c r="D1098" t="s">
        <v>50</v>
      </c>
      <c r="E1098" s="3">
        <v>5020</v>
      </c>
      <c r="F1098" t="s">
        <v>2184</v>
      </c>
      <c r="G1098" t="s">
        <v>89</v>
      </c>
      <c r="H1098" t="s">
        <v>2184</v>
      </c>
      <c r="I1098" t="s">
        <v>2202</v>
      </c>
      <c r="J1098" t="s">
        <v>1520</v>
      </c>
      <c r="K1098" t="s">
        <v>76</v>
      </c>
      <c r="L1098" t="s">
        <v>61</v>
      </c>
      <c r="M1098" t="s">
        <v>63</v>
      </c>
      <c r="N1098" s="4" t="s">
        <v>70</v>
      </c>
      <c r="O1098" t="s">
        <v>71</v>
      </c>
      <c r="P1098" s="2">
        <v>45852</v>
      </c>
      <c r="Q1098" s="5" t="s">
        <v>72</v>
      </c>
    </row>
    <row r="1099" spans="1:17" ht="125.25" customHeight="1" x14ac:dyDescent="0.25">
      <c r="A1099">
        <v>2026</v>
      </c>
      <c r="B1099" s="2">
        <v>46023</v>
      </c>
      <c r="C1099" s="2">
        <v>46112</v>
      </c>
      <c r="D1099" t="s">
        <v>50</v>
      </c>
      <c r="E1099" s="3">
        <v>5020</v>
      </c>
      <c r="F1099" t="s">
        <v>2184</v>
      </c>
      <c r="G1099" t="s">
        <v>354</v>
      </c>
      <c r="H1099" t="s">
        <v>2184</v>
      </c>
      <c r="I1099" t="s">
        <v>2203</v>
      </c>
      <c r="J1099" t="s">
        <v>928</v>
      </c>
      <c r="K1099" t="s">
        <v>240</v>
      </c>
      <c r="L1099" t="s">
        <v>61</v>
      </c>
      <c r="M1099" t="s">
        <v>63</v>
      </c>
      <c r="N1099" s="4" t="s">
        <v>70</v>
      </c>
      <c r="O1099" t="s">
        <v>71</v>
      </c>
      <c r="P1099" s="2">
        <v>45852</v>
      </c>
      <c r="Q1099" s="5" t="s">
        <v>72</v>
      </c>
    </row>
    <row r="1100" spans="1:17" ht="125.25" customHeight="1" x14ac:dyDescent="0.25">
      <c r="A1100">
        <v>2026</v>
      </c>
      <c r="B1100" s="2">
        <v>46023</v>
      </c>
      <c r="C1100" s="2">
        <v>46112</v>
      </c>
      <c r="D1100" t="s">
        <v>50</v>
      </c>
      <c r="E1100" s="3">
        <v>900</v>
      </c>
      <c r="F1100" t="s">
        <v>2184</v>
      </c>
      <c r="G1100" t="s">
        <v>133</v>
      </c>
      <c r="H1100" t="s">
        <v>2184</v>
      </c>
      <c r="I1100" t="s">
        <v>2204</v>
      </c>
      <c r="J1100" t="s">
        <v>2205</v>
      </c>
      <c r="K1100" t="s">
        <v>494</v>
      </c>
      <c r="L1100" t="s">
        <v>60</v>
      </c>
      <c r="M1100" t="s">
        <v>63</v>
      </c>
      <c r="N1100" s="4" t="s">
        <v>70</v>
      </c>
      <c r="O1100" t="s">
        <v>71</v>
      </c>
      <c r="P1100" s="2">
        <v>45852</v>
      </c>
      <c r="Q1100" s="5" t="s">
        <v>72</v>
      </c>
    </row>
    <row r="1101" spans="1:17" ht="125.25" customHeight="1" x14ac:dyDescent="0.25">
      <c r="A1101">
        <v>2026</v>
      </c>
      <c r="B1101" s="2">
        <v>46023</v>
      </c>
      <c r="C1101" s="2">
        <v>46112</v>
      </c>
      <c r="D1101" t="s">
        <v>50</v>
      </c>
      <c r="E1101" s="3">
        <v>900</v>
      </c>
      <c r="F1101" t="s">
        <v>2184</v>
      </c>
      <c r="G1101" t="s">
        <v>133</v>
      </c>
      <c r="H1101" t="s">
        <v>2184</v>
      </c>
      <c r="I1101" t="s">
        <v>2206</v>
      </c>
      <c r="J1101" t="s">
        <v>503</v>
      </c>
      <c r="K1101" t="s">
        <v>87</v>
      </c>
      <c r="L1101" t="s">
        <v>60</v>
      </c>
      <c r="M1101" t="s">
        <v>63</v>
      </c>
      <c r="N1101" s="4" t="s">
        <v>70</v>
      </c>
      <c r="O1101" t="s">
        <v>71</v>
      </c>
      <c r="P1101" s="2">
        <v>45852</v>
      </c>
      <c r="Q1101" s="5" t="s">
        <v>72</v>
      </c>
    </row>
    <row r="1102" spans="1:17" ht="125.25" customHeight="1" x14ac:dyDescent="0.25">
      <c r="A1102">
        <v>2026</v>
      </c>
      <c r="B1102" s="2">
        <v>46023</v>
      </c>
      <c r="C1102" s="2">
        <v>46112</v>
      </c>
      <c r="D1102" t="s">
        <v>50</v>
      </c>
      <c r="E1102" s="3">
        <v>700</v>
      </c>
      <c r="F1102" t="s">
        <v>2184</v>
      </c>
      <c r="G1102" t="s">
        <v>2115</v>
      </c>
      <c r="H1102" t="s">
        <v>2184</v>
      </c>
      <c r="I1102" t="s">
        <v>2207</v>
      </c>
      <c r="J1102" t="s">
        <v>470</v>
      </c>
      <c r="K1102" t="s">
        <v>943</v>
      </c>
      <c r="L1102" t="s">
        <v>60</v>
      </c>
      <c r="M1102" t="s">
        <v>63</v>
      </c>
      <c r="N1102" s="4" t="s">
        <v>70</v>
      </c>
      <c r="O1102" t="s">
        <v>71</v>
      </c>
      <c r="P1102" s="2">
        <v>45852</v>
      </c>
      <c r="Q1102" s="5" t="s">
        <v>72</v>
      </c>
    </row>
    <row r="1103" spans="1:17" ht="125.25" customHeight="1" x14ac:dyDescent="0.25">
      <c r="A1103">
        <v>2026</v>
      </c>
      <c r="B1103" s="2">
        <v>46023</v>
      </c>
      <c r="C1103" s="2">
        <v>46112</v>
      </c>
      <c r="D1103" t="s">
        <v>50</v>
      </c>
      <c r="E1103" s="3">
        <v>1300</v>
      </c>
      <c r="F1103" t="s">
        <v>2184</v>
      </c>
      <c r="G1103" t="s">
        <v>162</v>
      </c>
      <c r="H1103" t="s">
        <v>2184</v>
      </c>
      <c r="I1103" t="s">
        <v>2208</v>
      </c>
      <c r="J1103" t="s">
        <v>1216</v>
      </c>
      <c r="K1103" t="s">
        <v>470</v>
      </c>
      <c r="L1103" t="s">
        <v>61</v>
      </c>
      <c r="M1103" t="s">
        <v>63</v>
      </c>
      <c r="N1103" s="4" t="s">
        <v>70</v>
      </c>
      <c r="O1103" t="s">
        <v>71</v>
      </c>
      <c r="P1103" s="2">
        <v>45852</v>
      </c>
      <c r="Q1103" s="5" t="s">
        <v>72</v>
      </c>
    </row>
    <row r="1104" spans="1:17" ht="125.25" customHeight="1" x14ac:dyDescent="0.25">
      <c r="A1104">
        <v>2026</v>
      </c>
      <c r="B1104" s="2">
        <v>46023</v>
      </c>
      <c r="C1104" s="2">
        <v>46112</v>
      </c>
      <c r="D1104" t="s">
        <v>50</v>
      </c>
      <c r="E1104" s="3">
        <v>5030</v>
      </c>
      <c r="F1104" t="s">
        <v>2184</v>
      </c>
      <c r="G1104" t="s">
        <v>97</v>
      </c>
      <c r="H1104" t="s">
        <v>2184</v>
      </c>
      <c r="I1104" t="s">
        <v>2209</v>
      </c>
      <c r="J1104" t="s">
        <v>770</v>
      </c>
      <c r="K1104" t="s">
        <v>252</v>
      </c>
      <c r="L1104" t="s">
        <v>60</v>
      </c>
      <c r="M1104" t="s">
        <v>63</v>
      </c>
      <c r="N1104" s="4" t="s">
        <v>70</v>
      </c>
      <c r="O1104" t="s">
        <v>71</v>
      </c>
      <c r="P1104" s="2">
        <v>45852</v>
      </c>
      <c r="Q1104" s="5" t="s">
        <v>72</v>
      </c>
    </row>
    <row r="1105" spans="1:17" ht="125.25" customHeight="1" x14ac:dyDescent="0.25">
      <c r="A1105">
        <v>2026</v>
      </c>
      <c r="B1105" s="2">
        <v>46023</v>
      </c>
      <c r="C1105" s="2">
        <v>46112</v>
      </c>
      <c r="D1105" t="s">
        <v>50</v>
      </c>
      <c r="E1105" s="3">
        <v>900</v>
      </c>
      <c r="F1105" t="s">
        <v>2184</v>
      </c>
      <c r="G1105" t="s">
        <v>985</v>
      </c>
      <c r="H1105" t="s">
        <v>2184</v>
      </c>
      <c r="I1105" t="s">
        <v>2210</v>
      </c>
      <c r="J1105" t="s">
        <v>115</v>
      </c>
      <c r="K1105" t="s">
        <v>928</v>
      </c>
      <c r="L1105" t="s">
        <v>60</v>
      </c>
      <c r="M1105" t="s">
        <v>63</v>
      </c>
      <c r="N1105" s="4" t="s">
        <v>70</v>
      </c>
      <c r="O1105" t="s">
        <v>71</v>
      </c>
      <c r="P1105" s="2">
        <v>45852</v>
      </c>
      <c r="Q1105" s="5" t="s">
        <v>72</v>
      </c>
    </row>
    <row r="1106" spans="1:17" ht="125.25" customHeight="1" x14ac:dyDescent="0.25">
      <c r="A1106">
        <v>2026</v>
      </c>
      <c r="B1106" s="2">
        <v>46023</v>
      </c>
      <c r="C1106" s="2">
        <v>46112</v>
      </c>
      <c r="D1106" t="s">
        <v>50</v>
      </c>
      <c r="E1106" s="3">
        <v>5030</v>
      </c>
      <c r="F1106" t="s">
        <v>2184</v>
      </c>
      <c r="G1106" t="s">
        <v>77</v>
      </c>
      <c r="H1106" t="s">
        <v>2184</v>
      </c>
      <c r="I1106" t="s">
        <v>2211</v>
      </c>
      <c r="J1106" t="s">
        <v>115</v>
      </c>
      <c r="K1106" t="s">
        <v>155</v>
      </c>
      <c r="L1106" t="s">
        <v>60</v>
      </c>
      <c r="M1106" t="s">
        <v>63</v>
      </c>
      <c r="N1106" s="4" t="s">
        <v>70</v>
      </c>
      <c r="O1106" t="s">
        <v>71</v>
      </c>
      <c r="P1106" s="2">
        <v>45852</v>
      </c>
      <c r="Q1106" s="5" t="s">
        <v>72</v>
      </c>
    </row>
    <row r="1107" spans="1:17" ht="125.25" customHeight="1" x14ac:dyDescent="0.25">
      <c r="A1107">
        <v>2026</v>
      </c>
      <c r="B1107" s="2">
        <v>46023</v>
      </c>
      <c r="C1107" s="2">
        <v>46112</v>
      </c>
      <c r="D1107" t="s">
        <v>50</v>
      </c>
      <c r="E1107" s="3">
        <v>700</v>
      </c>
      <c r="F1107" t="s">
        <v>2184</v>
      </c>
      <c r="G1107" t="s">
        <v>2115</v>
      </c>
      <c r="H1107" t="s">
        <v>2184</v>
      </c>
      <c r="I1107" t="s">
        <v>2212</v>
      </c>
      <c r="J1107" t="s">
        <v>1582</v>
      </c>
      <c r="K1107" t="s">
        <v>711</v>
      </c>
      <c r="L1107" t="s">
        <v>60</v>
      </c>
      <c r="M1107" t="s">
        <v>63</v>
      </c>
      <c r="N1107" s="4" t="s">
        <v>70</v>
      </c>
      <c r="O1107" t="s">
        <v>71</v>
      </c>
      <c r="P1107" s="2">
        <v>45852</v>
      </c>
      <c r="Q1107" s="5" t="s">
        <v>72</v>
      </c>
    </row>
    <row r="1108" spans="1:17" ht="125.25" customHeight="1" x14ac:dyDescent="0.25">
      <c r="A1108">
        <v>2026</v>
      </c>
      <c r="B1108" s="2">
        <v>46023</v>
      </c>
      <c r="C1108" s="2">
        <v>46112</v>
      </c>
      <c r="D1108" t="s">
        <v>50</v>
      </c>
      <c r="E1108" s="3">
        <v>700</v>
      </c>
      <c r="F1108" t="s">
        <v>2184</v>
      </c>
      <c r="G1108" t="s">
        <v>899</v>
      </c>
      <c r="H1108" t="s">
        <v>2184</v>
      </c>
      <c r="I1108" t="s">
        <v>2213</v>
      </c>
      <c r="J1108" t="s">
        <v>1228</v>
      </c>
      <c r="K1108" t="s">
        <v>866</v>
      </c>
      <c r="L1108" t="s">
        <v>60</v>
      </c>
      <c r="M1108" t="s">
        <v>63</v>
      </c>
      <c r="N1108" s="4" t="s">
        <v>70</v>
      </c>
      <c r="O1108" t="s">
        <v>71</v>
      </c>
      <c r="P1108" s="2">
        <v>45852</v>
      </c>
      <c r="Q1108" s="5" t="s">
        <v>72</v>
      </c>
    </row>
    <row r="1109" spans="1:17" ht="125.25" customHeight="1" x14ac:dyDescent="0.25">
      <c r="A1109">
        <v>2026</v>
      </c>
      <c r="B1109" s="2">
        <v>46023</v>
      </c>
      <c r="C1109" s="2">
        <v>46112</v>
      </c>
      <c r="D1109" t="s">
        <v>50</v>
      </c>
      <c r="E1109" s="7">
        <v>1300</v>
      </c>
      <c r="F1109" s="6" t="s">
        <v>2184</v>
      </c>
      <c r="G1109" s="6" t="s">
        <v>689</v>
      </c>
      <c r="H1109" s="6" t="s">
        <v>2184</v>
      </c>
      <c r="I1109" s="6" t="s">
        <v>2214</v>
      </c>
      <c r="J1109" s="6" t="s">
        <v>300</v>
      </c>
      <c r="K1109" s="6" t="s">
        <v>2215</v>
      </c>
      <c r="L1109" t="s">
        <v>60</v>
      </c>
      <c r="M1109" s="6" t="s">
        <v>63</v>
      </c>
      <c r="N1109" s="4" t="s">
        <v>70</v>
      </c>
      <c r="O1109" t="s">
        <v>71</v>
      </c>
      <c r="P1109" s="2">
        <v>45852</v>
      </c>
      <c r="Q1109" s="5" t="s">
        <v>72</v>
      </c>
    </row>
    <row r="1110" spans="1:17" ht="125.25" customHeight="1" x14ac:dyDescent="0.25">
      <c r="A1110">
        <v>2026</v>
      </c>
      <c r="B1110" s="2">
        <v>46023</v>
      </c>
      <c r="C1110" s="2">
        <v>46112</v>
      </c>
      <c r="D1110" t="s">
        <v>50</v>
      </c>
      <c r="E1110" s="7">
        <v>1300</v>
      </c>
      <c r="F1110" s="6" t="s">
        <v>2184</v>
      </c>
      <c r="G1110" s="6" t="s">
        <v>689</v>
      </c>
      <c r="H1110" s="6" t="s">
        <v>2184</v>
      </c>
      <c r="I1110" s="6" t="s">
        <v>124</v>
      </c>
      <c r="J1110" s="6" t="s">
        <v>300</v>
      </c>
      <c r="K1110" s="6" t="s">
        <v>1243</v>
      </c>
      <c r="L1110" t="s">
        <v>60</v>
      </c>
      <c r="M1110" s="6" t="s">
        <v>63</v>
      </c>
      <c r="N1110" s="4" t="s">
        <v>70</v>
      </c>
      <c r="O1110" t="s">
        <v>71</v>
      </c>
      <c r="P1110" s="2">
        <v>45852</v>
      </c>
      <c r="Q1110" s="5" t="s">
        <v>72</v>
      </c>
    </row>
    <row r="1111" spans="1:17" ht="125.25" customHeight="1" x14ac:dyDescent="0.25">
      <c r="A1111">
        <v>2026</v>
      </c>
      <c r="B1111" s="2">
        <v>46023</v>
      </c>
      <c r="C1111" s="2">
        <v>46112</v>
      </c>
      <c r="D1111" t="s">
        <v>50</v>
      </c>
      <c r="E1111" s="7">
        <v>900</v>
      </c>
      <c r="F1111" s="6" t="s">
        <v>2184</v>
      </c>
      <c r="G1111" s="6" t="s">
        <v>133</v>
      </c>
      <c r="H1111" s="6" t="s">
        <v>2184</v>
      </c>
      <c r="I1111" s="6" t="s">
        <v>2216</v>
      </c>
      <c r="J1111" s="6" t="s">
        <v>2217</v>
      </c>
      <c r="K1111" s="6" t="s">
        <v>2218</v>
      </c>
      <c r="L1111" t="s">
        <v>60</v>
      </c>
      <c r="M1111" s="6" t="s">
        <v>63</v>
      </c>
      <c r="N1111" s="4" t="s">
        <v>70</v>
      </c>
      <c r="O1111" t="s">
        <v>71</v>
      </c>
      <c r="P1111" s="2">
        <v>45852</v>
      </c>
      <c r="Q1111" s="5" t="s">
        <v>72</v>
      </c>
    </row>
    <row r="1112" spans="1:17" ht="125.25" customHeight="1" x14ac:dyDescent="0.25">
      <c r="A1112">
        <v>2026</v>
      </c>
      <c r="B1112" s="2">
        <v>46023</v>
      </c>
      <c r="C1112" s="2">
        <v>46112</v>
      </c>
      <c r="D1112" t="s">
        <v>50</v>
      </c>
      <c r="E1112" s="7">
        <v>5020</v>
      </c>
      <c r="F1112" s="6" t="s">
        <v>2184</v>
      </c>
      <c r="G1112" s="6" t="s">
        <v>689</v>
      </c>
      <c r="H1112" s="6" t="s">
        <v>2184</v>
      </c>
      <c r="I1112" s="6" t="s">
        <v>950</v>
      </c>
      <c r="J1112" s="6" t="s">
        <v>513</v>
      </c>
      <c r="K1112" s="6" t="s">
        <v>2219</v>
      </c>
      <c r="L1112" t="s">
        <v>60</v>
      </c>
      <c r="M1112" s="6" t="s">
        <v>63</v>
      </c>
      <c r="N1112" s="4" t="s">
        <v>70</v>
      </c>
      <c r="O1112" t="s">
        <v>71</v>
      </c>
      <c r="P1112" s="2">
        <v>45852</v>
      </c>
      <c r="Q1112" s="5" t="s">
        <v>72</v>
      </c>
    </row>
    <row r="1113" spans="1:17" ht="125.25" customHeight="1" x14ac:dyDescent="0.25">
      <c r="A1113">
        <v>2026</v>
      </c>
      <c r="B1113" s="2">
        <v>46023</v>
      </c>
      <c r="C1113" s="2">
        <v>46112</v>
      </c>
      <c r="D1113" t="s">
        <v>50</v>
      </c>
      <c r="E1113" s="7">
        <v>900</v>
      </c>
      <c r="F1113" s="6" t="s">
        <v>2184</v>
      </c>
      <c r="G1113" s="6" t="s">
        <v>133</v>
      </c>
      <c r="H1113" s="6" t="s">
        <v>2184</v>
      </c>
      <c r="I1113" s="6" t="s">
        <v>2220</v>
      </c>
      <c r="J1113" s="6" t="s">
        <v>2221</v>
      </c>
      <c r="K1113" s="6" t="s">
        <v>75</v>
      </c>
      <c r="L1113" t="s">
        <v>60</v>
      </c>
      <c r="M1113" s="6" t="s">
        <v>63</v>
      </c>
      <c r="N1113" s="4" t="s">
        <v>70</v>
      </c>
      <c r="O1113" t="s">
        <v>71</v>
      </c>
      <c r="P1113" s="2">
        <v>45852</v>
      </c>
      <c r="Q1113" s="5" t="s">
        <v>72</v>
      </c>
    </row>
    <row r="1114" spans="1:17" ht="125.25" customHeight="1" x14ac:dyDescent="0.25">
      <c r="A1114">
        <v>2026</v>
      </c>
      <c r="B1114" s="2">
        <v>46023</v>
      </c>
      <c r="C1114" s="2">
        <v>46112</v>
      </c>
      <c r="D1114" t="s">
        <v>50</v>
      </c>
      <c r="E1114" s="7">
        <v>900</v>
      </c>
      <c r="F1114" s="6" t="s">
        <v>2184</v>
      </c>
      <c r="G1114" s="6" t="s">
        <v>133</v>
      </c>
      <c r="H1114" s="6" t="s">
        <v>2184</v>
      </c>
      <c r="I1114" s="6" t="s">
        <v>2222</v>
      </c>
      <c r="J1114" s="6" t="s">
        <v>843</v>
      </c>
      <c r="K1114" s="6" t="s">
        <v>1243</v>
      </c>
      <c r="L1114" t="s">
        <v>60</v>
      </c>
      <c r="M1114" s="6" t="s">
        <v>63</v>
      </c>
      <c r="N1114" s="4" t="s">
        <v>70</v>
      </c>
      <c r="O1114" t="s">
        <v>71</v>
      </c>
      <c r="P1114" s="2">
        <v>45852</v>
      </c>
      <c r="Q1114" s="5" t="s">
        <v>72</v>
      </c>
    </row>
    <row r="1115" spans="1:17" ht="125.25" customHeight="1" x14ac:dyDescent="0.25">
      <c r="A1115">
        <v>2026</v>
      </c>
      <c r="B1115" s="2">
        <v>46023</v>
      </c>
      <c r="C1115" s="2">
        <v>46112</v>
      </c>
      <c r="D1115" t="s">
        <v>50</v>
      </c>
      <c r="E1115" s="7">
        <v>700</v>
      </c>
      <c r="F1115" s="6" t="s">
        <v>2184</v>
      </c>
      <c r="G1115" s="6" t="s">
        <v>2115</v>
      </c>
      <c r="H1115" s="6" t="s">
        <v>2184</v>
      </c>
      <c r="I1115" s="6" t="s">
        <v>2223</v>
      </c>
      <c r="J1115" s="6" t="s">
        <v>843</v>
      </c>
      <c r="K1115" s="6" t="s">
        <v>1770</v>
      </c>
      <c r="L1115" t="s">
        <v>60</v>
      </c>
      <c r="M1115" s="6" t="s">
        <v>63</v>
      </c>
      <c r="N1115" s="4" t="s">
        <v>70</v>
      </c>
      <c r="O1115" t="s">
        <v>71</v>
      </c>
      <c r="P1115" s="2">
        <v>45852</v>
      </c>
      <c r="Q1115" s="5" t="s">
        <v>72</v>
      </c>
    </row>
    <row r="1116" spans="1:17" ht="125.25" customHeight="1" x14ac:dyDescent="0.25">
      <c r="A1116">
        <v>2026</v>
      </c>
      <c r="B1116" s="2">
        <v>46023</v>
      </c>
      <c r="C1116" s="2">
        <v>46112</v>
      </c>
      <c r="D1116" t="s">
        <v>50</v>
      </c>
      <c r="E1116" s="3">
        <v>900</v>
      </c>
      <c r="F1116" t="s">
        <v>2184</v>
      </c>
      <c r="G1116" t="s">
        <v>133</v>
      </c>
      <c r="H1116" t="s">
        <v>2184</v>
      </c>
      <c r="I1116" t="s">
        <v>2224</v>
      </c>
      <c r="J1116" t="s">
        <v>296</v>
      </c>
      <c r="K1116" t="s">
        <v>80</v>
      </c>
      <c r="L1116" t="s">
        <v>60</v>
      </c>
      <c r="M1116" t="s">
        <v>63</v>
      </c>
      <c r="N1116" s="4" t="s">
        <v>70</v>
      </c>
      <c r="O1116" t="s">
        <v>71</v>
      </c>
      <c r="P1116" s="2">
        <v>45852</v>
      </c>
      <c r="Q1116" s="5" t="s">
        <v>72</v>
      </c>
    </row>
    <row r="1117" spans="1:17" ht="125.25" customHeight="1" x14ac:dyDescent="0.25">
      <c r="A1117">
        <v>2026</v>
      </c>
      <c r="B1117" s="2">
        <v>46023</v>
      </c>
      <c r="C1117" s="2">
        <v>46112</v>
      </c>
      <c r="D1117" t="s">
        <v>50</v>
      </c>
      <c r="E1117" s="7">
        <v>900</v>
      </c>
      <c r="F1117" s="6" t="s">
        <v>2184</v>
      </c>
      <c r="G1117" s="6" t="s">
        <v>133</v>
      </c>
      <c r="H1117" s="6" t="s">
        <v>2184</v>
      </c>
      <c r="I1117" s="6" t="s">
        <v>2225</v>
      </c>
      <c r="J1117" s="6" t="s">
        <v>92</v>
      </c>
      <c r="K1117" s="6" t="s">
        <v>2226</v>
      </c>
      <c r="L1117" t="s">
        <v>60</v>
      </c>
      <c r="M1117" s="6" t="s">
        <v>63</v>
      </c>
      <c r="N1117" s="4" t="s">
        <v>70</v>
      </c>
      <c r="O1117" t="s">
        <v>71</v>
      </c>
      <c r="P1117" s="2">
        <v>45852</v>
      </c>
      <c r="Q1117" s="5" t="s">
        <v>72</v>
      </c>
    </row>
    <row r="1118" spans="1:17" ht="125.25" customHeight="1" x14ac:dyDescent="0.25">
      <c r="A1118">
        <v>2026</v>
      </c>
      <c r="B1118" s="2">
        <v>46023</v>
      </c>
      <c r="C1118" s="2">
        <v>46112</v>
      </c>
      <c r="D1118" t="s">
        <v>50</v>
      </c>
      <c r="E1118" s="7">
        <v>700</v>
      </c>
      <c r="F1118" s="6" t="s">
        <v>2184</v>
      </c>
      <c r="G1118" s="6" t="s">
        <v>896</v>
      </c>
      <c r="H1118" s="6" t="s">
        <v>2184</v>
      </c>
      <c r="I1118" s="6" t="s">
        <v>2227</v>
      </c>
      <c r="J1118" s="6" t="s">
        <v>92</v>
      </c>
      <c r="K1118" s="6" t="s">
        <v>1177</v>
      </c>
      <c r="L1118" t="s">
        <v>60</v>
      </c>
      <c r="M1118" s="6" t="s">
        <v>63</v>
      </c>
      <c r="N1118" s="4" t="s">
        <v>70</v>
      </c>
      <c r="O1118" t="s">
        <v>71</v>
      </c>
      <c r="P1118" s="2">
        <v>45852</v>
      </c>
      <c r="Q1118" s="5" t="s">
        <v>72</v>
      </c>
    </row>
    <row r="1119" spans="1:17" ht="125.25" customHeight="1" x14ac:dyDescent="0.25">
      <c r="A1119">
        <v>2026</v>
      </c>
      <c r="B1119" s="2">
        <v>46023</v>
      </c>
      <c r="C1119" s="2">
        <v>46112</v>
      </c>
      <c r="D1119" t="s">
        <v>50</v>
      </c>
      <c r="E1119" s="7">
        <v>900</v>
      </c>
      <c r="F1119" s="6" t="s">
        <v>2184</v>
      </c>
      <c r="G1119" s="6" t="s">
        <v>133</v>
      </c>
      <c r="H1119" s="6" t="s">
        <v>2184</v>
      </c>
      <c r="I1119" s="6" t="s">
        <v>2228</v>
      </c>
      <c r="J1119" s="6" t="s">
        <v>431</v>
      </c>
      <c r="K1119" s="6" t="s">
        <v>463</v>
      </c>
      <c r="L1119" t="s">
        <v>60</v>
      </c>
      <c r="M1119" s="6" t="s">
        <v>63</v>
      </c>
      <c r="N1119" s="4" t="s">
        <v>70</v>
      </c>
      <c r="O1119" t="s">
        <v>71</v>
      </c>
      <c r="P1119" s="2">
        <v>45852</v>
      </c>
      <c r="Q1119" s="5" t="s">
        <v>72</v>
      </c>
    </row>
    <row r="1120" spans="1:17" ht="125.25" customHeight="1" x14ac:dyDescent="0.25">
      <c r="A1120">
        <v>2026</v>
      </c>
      <c r="B1120" s="2">
        <v>46023</v>
      </c>
      <c r="C1120" s="2">
        <v>46112</v>
      </c>
      <c r="D1120" t="s">
        <v>50</v>
      </c>
      <c r="E1120" s="7">
        <v>5030</v>
      </c>
      <c r="F1120" s="6" t="s">
        <v>2184</v>
      </c>
      <c r="G1120" s="6" t="s">
        <v>133</v>
      </c>
      <c r="H1120" s="6" t="s">
        <v>2184</v>
      </c>
      <c r="I1120" s="6" t="s">
        <v>2229</v>
      </c>
      <c r="J1120" s="6" t="s">
        <v>415</v>
      </c>
      <c r="K1120" s="6" t="s">
        <v>210</v>
      </c>
      <c r="L1120" t="s">
        <v>60</v>
      </c>
      <c r="M1120" s="6" t="s">
        <v>63</v>
      </c>
      <c r="N1120" s="4" t="s">
        <v>70</v>
      </c>
      <c r="O1120" t="s">
        <v>71</v>
      </c>
      <c r="P1120" s="2">
        <v>45852</v>
      </c>
      <c r="Q1120" s="5" t="s">
        <v>72</v>
      </c>
    </row>
    <row r="1121" spans="1:17" ht="125.25" customHeight="1" x14ac:dyDescent="0.25">
      <c r="A1121">
        <v>2026</v>
      </c>
      <c r="B1121" s="2">
        <v>46023</v>
      </c>
      <c r="C1121" s="2">
        <v>46112</v>
      </c>
      <c r="D1121" t="s">
        <v>50</v>
      </c>
      <c r="E1121" s="7">
        <v>700</v>
      </c>
      <c r="F1121" s="6" t="s">
        <v>2184</v>
      </c>
      <c r="G1121" s="6" t="s">
        <v>2115</v>
      </c>
      <c r="H1121" s="6" t="s">
        <v>2184</v>
      </c>
      <c r="I1121" s="6" t="s">
        <v>2230</v>
      </c>
      <c r="J1121" s="6" t="s">
        <v>205</v>
      </c>
      <c r="K1121" s="6" t="s">
        <v>2084</v>
      </c>
      <c r="L1121" t="s">
        <v>60</v>
      </c>
      <c r="M1121" s="6" t="s">
        <v>63</v>
      </c>
      <c r="N1121" s="4" t="s">
        <v>70</v>
      </c>
      <c r="O1121" t="s">
        <v>71</v>
      </c>
      <c r="P1121" s="2">
        <v>45852</v>
      </c>
      <c r="Q1121" s="5" t="s">
        <v>72</v>
      </c>
    </row>
    <row r="1122" spans="1:17" ht="125.25" customHeight="1" x14ac:dyDescent="0.25">
      <c r="A1122">
        <v>2026</v>
      </c>
      <c r="B1122" s="2">
        <v>46023</v>
      </c>
      <c r="C1122" s="2">
        <v>46112</v>
      </c>
      <c r="D1122" t="s">
        <v>50</v>
      </c>
      <c r="E1122" s="7">
        <v>5030</v>
      </c>
      <c r="F1122" s="6" t="s">
        <v>2184</v>
      </c>
      <c r="G1122" s="6" t="s">
        <v>133</v>
      </c>
      <c r="H1122" s="6" t="s">
        <v>2184</v>
      </c>
      <c r="I1122" s="6" t="s">
        <v>2231</v>
      </c>
      <c r="J1122" s="6" t="s">
        <v>446</v>
      </c>
      <c r="K1122" s="6" t="s">
        <v>2232</v>
      </c>
      <c r="L1122" t="s">
        <v>60</v>
      </c>
      <c r="M1122" s="6" t="s">
        <v>63</v>
      </c>
      <c r="N1122" s="4" t="s">
        <v>70</v>
      </c>
      <c r="O1122" t="s">
        <v>71</v>
      </c>
      <c r="P1122" s="2">
        <v>45852</v>
      </c>
      <c r="Q1122" s="5" t="s">
        <v>72</v>
      </c>
    </row>
    <row r="1123" spans="1:17" ht="125.25" customHeight="1" x14ac:dyDescent="0.25">
      <c r="A1123">
        <v>2026</v>
      </c>
      <c r="B1123" s="2">
        <v>46023</v>
      </c>
      <c r="C1123" s="2">
        <v>46112</v>
      </c>
      <c r="D1123" t="s">
        <v>50</v>
      </c>
      <c r="E1123" s="7">
        <v>900</v>
      </c>
      <c r="F1123" s="6" t="s">
        <v>2184</v>
      </c>
      <c r="G1123" s="6" t="s">
        <v>133</v>
      </c>
      <c r="H1123" s="6" t="s">
        <v>2184</v>
      </c>
      <c r="I1123" s="6" t="s">
        <v>2233</v>
      </c>
      <c r="J1123" s="6" t="s">
        <v>1046</v>
      </c>
      <c r="K1123" s="6" t="s">
        <v>300</v>
      </c>
      <c r="L1123" t="s">
        <v>60</v>
      </c>
      <c r="M1123" s="6" t="s">
        <v>63</v>
      </c>
      <c r="N1123" s="4" t="s">
        <v>70</v>
      </c>
      <c r="O1123" t="s">
        <v>71</v>
      </c>
      <c r="P1123" s="2">
        <v>45852</v>
      </c>
      <c r="Q1123" s="5" t="s">
        <v>72</v>
      </c>
    </row>
    <row r="1124" spans="1:17" ht="125.25" customHeight="1" x14ac:dyDescent="0.25">
      <c r="A1124">
        <v>2026</v>
      </c>
      <c r="B1124" s="2">
        <v>46023</v>
      </c>
      <c r="C1124" s="2">
        <v>46112</v>
      </c>
      <c r="D1124" t="s">
        <v>50</v>
      </c>
      <c r="E1124" s="3">
        <v>5030</v>
      </c>
      <c r="F1124" t="s">
        <v>2184</v>
      </c>
      <c r="G1124" t="s">
        <v>133</v>
      </c>
      <c r="H1124" t="s">
        <v>2184</v>
      </c>
      <c r="I1124" t="s">
        <v>2169</v>
      </c>
      <c r="J1124" t="s">
        <v>780</v>
      </c>
      <c r="K1124" t="s">
        <v>164</v>
      </c>
      <c r="L1124" t="s">
        <v>60</v>
      </c>
      <c r="M1124" t="s">
        <v>63</v>
      </c>
      <c r="N1124" s="4" t="s">
        <v>70</v>
      </c>
      <c r="O1124" t="s">
        <v>71</v>
      </c>
      <c r="P1124" s="2">
        <v>45852</v>
      </c>
      <c r="Q1124" s="5" t="s">
        <v>72</v>
      </c>
    </row>
    <row r="1125" spans="1:17" ht="125.25" customHeight="1" x14ac:dyDescent="0.25">
      <c r="A1125">
        <v>2026</v>
      </c>
      <c r="B1125" s="2">
        <v>46023</v>
      </c>
      <c r="C1125" s="2">
        <v>46112</v>
      </c>
      <c r="D1125" t="s">
        <v>50</v>
      </c>
      <c r="E1125" s="7">
        <v>1300</v>
      </c>
      <c r="F1125" s="6" t="s">
        <v>2184</v>
      </c>
      <c r="G1125" s="6" t="s">
        <v>689</v>
      </c>
      <c r="H1125" s="6" t="s">
        <v>2184</v>
      </c>
      <c r="I1125" s="6" t="s">
        <v>1276</v>
      </c>
      <c r="J1125" s="6" t="s">
        <v>780</v>
      </c>
      <c r="K1125" s="6" t="s">
        <v>1272</v>
      </c>
      <c r="L1125" t="s">
        <v>60</v>
      </c>
      <c r="M1125" s="6" t="s">
        <v>63</v>
      </c>
      <c r="N1125" s="4" t="s">
        <v>70</v>
      </c>
      <c r="O1125" t="s">
        <v>71</v>
      </c>
      <c r="P1125" s="2">
        <v>45852</v>
      </c>
      <c r="Q1125" s="5" t="s">
        <v>72</v>
      </c>
    </row>
    <row r="1126" spans="1:17" ht="125.25" customHeight="1" x14ac:dyDescent="0.25">
      <c r="A1126">
        <v>2026</v>
      </c>
      <c r="B1126" s="2">
        <v>46023</v>
      </c>
      <c r="C1126" s="2">
        <v>46112</v>
      </c>
      <c r="D1126" t="s">
        <v>50</v>
      </c>
      <c r="E1126" s="7">
        <v>1300</v>
      </c>
      <c r="F1126" s="6" t="s">
        <v>2184</v>
      </c>
      <c r="G1126" s="6" t="s">
        <v>689</v>
      </c>
      <c r="H1126" s="6" t="s">
        <v>2184</v>
      </c>
      <c r="I1126" s="6" t="s">
        <v>2234</v>
      </c>
      <c r="J1126" s="6" t="s">
        <v>2235</v>
      </c>
      <c r="K1126" s="6" t="s">
        <v>92</v>
      </c>
      <c r="L1126" t="s">
        <v>60</v>
      </c>
      <c r="M1126" s="6" t="s">
        <v>63</v>
      </c>
      <c r="N1126" s="4" t="s">
        <v>70</v>
      </c>
      <c r="O1126" t="s">
        <v>71</v>
      </c>
      <c r="P1126" s="2">
        <v>45852</v>
      </c>
      <c r="Q1126" s="5" t="s">
        <v>72</v>
      </c>
    </row>
    <row r="1127" spans="1:17" ht="125.25" customHeight="1" x14ac:dyDescent="0.25">
      <c r="A1127">
        <v>2026</v>
      </c>
      <c r="B1127" s="2">
        <v>46023</v>
      </c>
      <c r="C1127" s="2">
        <v>46112</v>
      </c>
      <c r="D1127" t="s">
        <v>50</v>
      </c>
      <c r="E1127" s="7">
        <v>5010</v>
      </c>
      <c r="F1127" s="6" t="s">
        <v>2184</v>
      </c>
      <c r="G1127" s="6" t="s">
        <v>1196</v>
      </c>
      <c r="H1127" s="6" t="s">
        <v>2184</v>
      </c>
      <c r="I1127" s="6" t="s">
        <v>2121</v>
      </c>
      <c r="J1127" s="6" t="s">
        <v>784</v>
      </c>
      <c r="K1127" s="6" t="s">
        <v>1744</v>
      </c>
      <c r="L1127" t="s">
        <v>60</v>
      </c>
      <c r="M1127" s="6" t="s">
        <v>63</v>
      </c>
      <c r="N1127" s="4" t="s">
        <v>70</v>
      </c>
      <c r="O1127" t="s">
        <v>71</v>
      </c>
      <c r="P1127" s="2">
        <v>45852</v>
      </c>
      <c r="Q1127" s="5" t="s">
        <v>72</v>
      </c>
    </row>
    <row r="1128" spans="1:17" ht="125.25" customHeight="1" x14ac:dyDescent="0.25">
      <c r="A1128">
        <v>2026</v>
      </c>
      <c r="B1128" s="2">
        <v>46023</v>
      </c>
      <c r="C1128" s="2">
        <v>46112</v>
      </c>
      <c r="D1128" t="s">
        <v>50</v>
      </c>
      <c r="E1128" s="7">
        <v>5030</v>
      </c>
      <c r="F1128" s="6" t="s">
        <v>2184</v>
      </c>
      <c r="G1128" s="6" t="s">
        <v>689</v>
      </c>
      <c r="H1128" s="6" t="s">
        <v>2184</v>
      </c>
      <c r="I1128" s="6" t="s">
        <v>78</v>
      </c>
      <c r="J1128" s="6" t="s">
        <v>2236</v>
      </c>
      <c r="K1128" s="6" t="s">
        <v>452</v>
      </c>
      <c r="L1128" t="s">
        <v>60</v>
      </c>
      <c r="M1128" s="6" t="s">
        <v>63</v>
      </c>
      <c r="N1128" s="4" t="s">
        <v>70</v>
      </c>
      <c r="O1128" t="s">
        <v>71</v>
      </c>
      <c r="P1128" s="2">
        <v>45852</v>
      </c>
      <c r="Q1128" s="5" t="s">
        <v>72</v>
      </c>
    </row>
    <row r="1129" spans="1:17" ht="125.25" customHeight="1" x14ac:dyDescent="0.25">
      <c r="A1129">
        <v>2026</v>
      </c>
      <c r="B1129" s="2">
        <v>46023</v>
      </c>
      <c r="C1129" s="2">
        <v>46112</v>
      </c>
      <c r="D1129" t="s">
        <v>50</v>
      </c>
      <c r="E1129" s="7">
        <v>900</v>
      </c>
      <c r="F1129" s="6" t="s">
        <v>2184</v>
      </c>
      <c r="G1129" s="6" t="s">
        <v>133</v>
      </c>
      <c r="H1129" s="6" t="s">
        <v>2184</v>
      </c>
      <c r="I1129" s="6" t="s">
        <v>2237</v>
      </c>
      <c r="J1129" s="6" t="s">
        <v>2238</v>
      </c>
      <c r="K1129" s="6" t="s">
        <v>2239</v>
      </c>
      <c r="L1129" t="s">
        <v>60</v>
      </c>
      <c r="M1129" s="6" t="s">
        <v>63</v>
      </c>
      <c r="N1129" s="4" t="s">
        <v>70</v>
      </c>
      <c r="O1129" t="s">
        <v>71</v>
      </c>
      <c r="P1129" s="2">
        <v>45852</v>
      </c>
      <c r="Q1129" s="5" t="s">
        <v>72</v>
      </c>
    </row>
    <row r="1130" spans="1:17" ht="125.25" customHeight="1" x14ac:dyDescent="0.25">
      <c r="A1130">
        <v>2026</v>
      </c>
      <c r="B1130" s="2">
        <v>46023</v>
      </c>
      <c r="C1130" s="2">
        <v>46112</v>
      </c>
      <c r="D1130" t="s">
        <v>50</v>
      </c>
      <c r="E1130" s="7">
        <v>700</v>
      </c>
      <c r="F1130" s="6" t="s">
        <v>2184</v>
      </c>
      <c r="G1130" s="6" t="s">
        <v>2115</v>
      </c>
      <c r="H1130" s="6" t="s">
        <v>2184</v>
      </c>
      <c r="I1130" s="6" t="s">
        <v>2240</v>
      </c>
      <c r="J1130" s="6" t="s">
        <v>87</v>
      </c>
      <c r="K1130" s="6" t="s">
        <v>389</v>
      </c>
      <c r="L1130" t="s">
        <v>60</v>
      </c>
      <c r="M1130" s="6" t="s">
        <v>64</v>
      </c>
      <c r="N1130" s="4" t="s">
        <v>70</v>
      </c>
      <c r="O1130" t="s">
        <v>71</v>
      </c>
      <c r="P1130" s="2">
        <v>46113</v>
      </c>
      <c r="Q1130" s="5" t="s">
        <v>72</v>
      </c>
    </row>
    <row r="1131" spans="1:17" ht="125.25" customHeight="1" x14ac:dyDescent="0.25">
      <c r="A1131">
        <v>2026</v>
      </c>
      <c r="B1131" s="2">
        <v>46023</v>
      </c>
      <c r="C1131" s="2">
        <v>46112</v>
      </c>
      <c r="D1131" t="s">
        <v>50</v>
      </c>
      <c r="E1131" s="7">
        <v>99999</v>
      </c>
      <c r="F1131" s="6" t="s">
        <v>2184</v>
      </c>
      <c r="G1131" s="6" t="s">
        <v>354</v>
      </c>
      <c r="H1131" s="6" t="s">
        <v>2184</v>
      </c>
      <c r="I1131" s="6" t="s">
        <v>2241</v>
      </c>
      <c r="J1131" s="6" t="s">
        <v>115</v>
      </c>
      <c r="K1131" s="6" t="s">
        <v>87</v>
      </c>
      <c r="L1131" t="s">
        <v>61</v>
      </c>
      <c r="M1131" t="s">
        <v>63</v>
      </c>
      <c r="N1131" s="4" t="s">
        <v>70</v>
      </c>
      <c r="O1131" t="s">
        <v>71</v>
      </c>
      <c r="P1131" s="2">
        <v>45852</v>
      </c>
      <c r="Q1131" s="5" t="s">
        <v>72</v>
      </c>
    </row>
    <row r="1132" spans="1:17" ht="125.25" customHeight="1" x14ac:dyDescent="0.25">
      <c r="A1132">
        <v>2026</v>
      </c>
      <c r="B1132" s="2">
        <v>46023</v>
      </c>
      <c r="C1132" s="2">
        <v>46112</v>
      </c>
      <c r="D1132" t="s">
        <v>50</v>
      </c>
      <c r="E1132" s="7">
        <v>900</v>
      </c>
      <c r="F1132" s="6" t="s">
        <v>2184</v>
      </c>
      <c r="G1132" s="6" t="s">
        <v>133</v>
      </c>
      <c r="H1132" s="6" t="s">
        <v>2184</v>
      </c>
      <c r="I1132" s="6" t="s">
        <v>1642</v>
      </c>
      <c r="J1132" s="6" t="s">
        <v>2242</v>
      </c>
      <c r="K1132" s="6" t="s">
        <v>398</v>
      </c>
      <c r="L1132" t="s">
        <v>60</v>
      </c>
      <c r="M1132" s="6" t="s">
        <v>63</v>
      </c>
      <c r="N1132" s="4" t="s">
        <v>70</v>
      </c>
      <c r="O1132" t="s">
        <v>71</v>
      </c>
      <c r="P1132" s="2">
        <v>45852</v>
      </c>
      <c r="Q1132" s="5" t="s">
        <v>72</v>
      </c>
    </row>
    <row r="1133" spans="1:17" s="8" customFormat="1" ht="125.25" customHeight="1" x14ac:dyDescent="0.25">
      <c r="A1133">
        <v>2026</v>
      </c>
      <c r="B1133" s="2">
        <v>46023</v>
      </c>
      <c r="C1133" s="2">
        <v>46112</v>
      </c>
      <c r="D1133" t="s">
        <v>50</v>
      </c>
      <c r="E1133" s="9">
        <v>700</v>
      </c>
      <c r="F1133" s="6" t="s">
        <v>2184</v>
      </c>
      <c r="G1133" s="8" t="s">
        <v>967</v>
      </c>
      <c r="H1133" s="6" t="s">
        <v>2184</v>
      </c>
      <c r="I1133" s="8" t="s">
        <v>2243</v>
      </c>
      <c r="J1133" s="8" t="s">
        <v>351</v>
      </c>
      <c r="K1133" s="8" t="s">
        <v>500</v>
      </c>
      <c r="L1133" s="8" t="s">
        <v>60</v>
      </c>
      <c r="M1133" s="8" t="s">
        <v>63</v>
      </c>
      <c r="N1133" s="10" t="s">
        <v>70</v>
      </c>
      <c r="O1133" s="8" t="s">
        <v>71</v>
      </c>
      <c r="P1133" s="2">
        <v>45852</v>
      </c>
      <c r="Q1133" s="5" t="s">
        <v>72</v>
      </c>
    </row>
    <row r="1134" spans="1:17" s="8" customFormat="1" ht="125.25" customHeight="1" x14ac:dyDescent="0.25">
      <c r="A1134">
        <v>2026</v>
      </c>
      <c r="B1134" s="2">
        <v>46023</v>
      </c>
      <c r="C1134" s="2">
        <v>46112</v>
      </c>
      <c r="D1134" t="s">
        <v>50</v>
      </c>
      <c r="E1134" s="9">
        <v>1300</v>
      </c>
      <c r="F1134" s="6" t="s">
        <v>2184</v>
      </c>
      <c r="G1134" s="8" t="s">
        <v>1980</v>
      </c>
      <c r="H1134" s="6" t="s">
        <v>2184</v>
      </c>
      <c r="I1134" s="8" t="s">
        <v>2244</v>
      </c>
      <c r="J1134" s="8" t="s">
        <v>448</v>
      </c>
      <c r="K1134" s="8" t="s">
        <v>356</v>
      </c>
      <c r="L1134" s="8" t="s">
        <v>60</v>
      </c>
      <c r="M1134" s="8" t="s">
        <v>62</v>
      </c>
      <c r="N1134" s="10" t="s">
        <v>70</v>
      </c>
      <c r="O1134" s="8" t="s">
        <v>71</v>
      </c>
      <c r="P1134" s="11">
        <v>45754</v>
      </c>
      <c r="Q1134" s="5" t="s">
        <v>72</v>
      </c>
    </row>
    <row r="1135" spans="1:17" s="8" customFormat="1" ht="125.25" customHeight="1" x14ac:dyDescent="0.25">
      <c r="A1135">
        <v>2026</v>
      </c>
      <c r="B1135" s="2">
        <v>46023</v>
      </c>
      <c r="C1135" s="2">
        <v>46112</v>
      </c>
      <c r="D1135" t="s">
        <v>50</v>
      </c>
      <c r="E1135" s="9">
        <v>700</v>
      </c>
      <c r="F1135" s="6" t="s">
        <v>2184</v>
      </c>
      <c r="G1135" s="8" t="s">
        <v>2115</v>
      </c>
      <c r="H1135" s="6" t="s">
        <v>2184</v>
      </c>
      <c r="I1135" s="8" t="s">
        <v>2245</v>
      </c>
      <c r="J1135" s="8" t="s">
        <v>1723</v>
      </c>
      <c r="K1135" s="8" t="s">
        <v>2246</v>
      </c>
      <c r="L1135" s="8" t="s">
        <v>60</v>
      </c>
      <c r="M1135" s="8" t="s">
        <v>62</v>
      </c>
      <c r="N1135" s="10" t="s">
        <v>70</v>
      </c>
      <c r="O1135" s="8" t="s">
        <v>71</v>
      </c>
      <c r="P1135" s="2">
        <v>46113</v>
      </c>
      <c r="Q1135" s="5" t="s">
        <v>72</v>
      </c>
    </row>
    <row r="1136" spans="1:17" ht="125.25" customHeight="1" x14ac:dyDescent="0.25">
      <c r="A1136">
        <v>2026</v>
      </c>
      <c r="B1136" s="2">
        <v>46023</v>
      </c>
      <c r="C1136" s="2">
        <v>46112</v>
      </c>
      <c r="D1136" t="s">
        <v>50</v>
      </c>
      <c r="E1136" s="7">
        <v>700</v>
      </c>
      <c r="F1136" s="6" t="s">
        <v>2184</v>
      </c>
      <c r="G1136" s="6" t="s">
        <v>1031</v>
      </c>
      <c r="H1136" s="6" t="s">
        <v>2184</v>
      </c>
      <c r="I1136" s="6" t="s">
        <v>2247</v>
      </c>
      <c r="J1136" s="6" t="s">
        <v>570</v>
      </c>
      <c r="K1136" s="6" t="s">
        <v>668</v>
      </c>
      <c r="L1136" t="s">
        <v>60</v>
      </c>
      <c r="M1136" s="6" t="s">
        <v>63</v>
      </c>
      <c r="N1136" s="4" t="s">
        <v>70</v>
      </c>
      <c r="O1136" t="s">
        <v>71</v>
      </c>
      <c r="P1136" s="2">
        <v>45931</v>
      </c>
      <c r="Q1136" s="5" t="s">
        <v>72</v>
      </c>
    </row>
    <row r="1137" spans="1:17" ht="125.25" customHeight="1" x14ac:dyDescent="0.25">
      <c r="A1137">
        <v>2026</v>
      </c>
      <c r="B1137" s="2">
        <v>46023</v>
      </c>
      <c r="C1137" s="2">
        <v>46112</v>
      </c>
      <c r="D1137" t="s">
        <v>50</v>
      </c>
      <c r="E1137" s="7">
        <v>700</v>
      </c>
      <c r="F1137" s="6" t="s">
        <v>2184</v>
      </c>
      <c r="G1137" s="6" t="s">
        <v>1076</v>
      </c>
      <c r="H1137" s="6" t="s">
        <v>2184</v>
      </c>
      <c r="I1137" s="6" t="s">
        <v>2248</v>
      </c>
      <c r="J1137" s="6" t="s">
        <v>2249</v>
      </c>
      <c r="K1137" s="6" t="s">
        <v>2250</v>
      </c>
      <c r="L1137" t="s">
        <v>60</v>
      </c>
      <c r="M1137" s="6" t="s">
        <v>62</v>
      </c>
      <c r="N1137" s="4" t="s">
        <v>70</v>
      </c>
      <c r="O1137" t="s">
        <v>71</v>
      </c>
      <c r="P1137" s="2">
        <v>46113</v>
      </c>
      <c r="Q1137" s="5" t="s">
        <v>72</v>
      </c>
    </row>
    <row r="1138" spans="1:17" ht="125.25" customHeight="1" x14ac:dyDescent="0.25">
      <c r="A1138">
        <v>2026</v>
      </c>
      <c r="B1138" s="2">
        <v>46023</v>
      </c>
      <c r="C1138" s="2">
        <v>46112</v>
      </c>
      <c r="D1138" t="s">
        <v>50</v>
      </c>
      <c r="E1138" s="7">
        <v>900</v>
      </c>
      <c r="F1138" s="6" t="s">
        <v>2184</v>
      </c>
      <c r="G1138" s="8" t="s">
        <v>133</v>
      </c>
      <c r="H1138" s="6" t="s">
        <v>2184</v>
      </c>
      <c r="I1138" s="6" t="s">
        <v>2251</v>
      </c>
      <c r="J1138" s="6" t="s">
        <v>2252</v>
      </c>
      <c r="K1138" s="6" t="s">
        <v>2253</v>
      </c>
      <c r="L1138" t="s">
        <v>60</v>
      </c>
      <c r="M1138" s="6" t="s">
        <v>62</v>
      </c>
      <c r="N1138" s="4" t="s">
        <v>70</v>
      </c>
      <c r="O1138" t="s">
        <v>71</v>
      </c>
      <c r="P1138" s="2">
        <v>46113</v>
      </c>
      <c r="Q1138" s="5" t="s">
        <v>72</v>
      </c>
    </row>
    <row r="1139" spans="1:17" ht="125.25" customHeight="1" x14ac:dyDescent="0.25">
      <c r="A1139">
        <v>2026</v>
      </c>
      <c r="B1139" s="2">
        <v>46023</v>
      </c>
      <c r="C1139" s="2">
        <v>46112</v>
      </c>
      <c r="D1139" t="s">
        <v>50</v>
      </c>
      <c r="E1139" s="7">
        <v>900</v>
      </c>
      <c r="F1139" s="6" t="s">
        <v>2184</v>
      </c>
      <c r="G1139" s="8" t="s">
        <v>133</v>
      </c>
      <c r="H1139" s="6" t="s">
        <v>2184</v>
      </c>
      <c r="I1139" s="6" t="s">
        <v>1055</v>
      </c>
      <c r="J1139" s="6" t="s">
        <v>92</v>
      </c>
      <c r="K1139" s="6" t="s">
        <v>300</v>
      </c>
      <c r="L1139" t="s">
        <v>60</v>
      </c>
      <c r="M1139" s="6" t="s">
        <v>62</v>
      </c>
      <c r="N1139" s="4" t="s">
        <v>70</v>
      </c>
      <c r="O1139" t="s">
        <v>71</v>
      </c>
      <c r="P1139" s="2">
        <v>46113</v>
      </c>
      <c r="Q1139" s="5" t="s">
        <v>72</v>
      </c>
    </row>
    <row r="1140" spans="1:17" ht="125.25" customHeight="1" x14ac:dyDescent="0.25">
      <c r="A1140">
        <v>2026</v>
      </c>
      <c r="B1140" s="2">
        <v>46023</v>
      </c>
      <c r="C1140" s="2">
        <v>46112</v>
      </c>
      <c r="D1140" t="s">
        <v>50</v>
      </c>
      <c r="E1140" s="7">
        <v>99999</v>
      </c>
      <c r="F1140" s="6" t="s">
        <v>2184</v>
      </c>
      <c r="G1140" s="8" t="s">
        <v>2115</v>
      </c>
      <c r="H1140" s="6" t="s">
        <v>2184</v>
      </c>
      <c r="I1140" s="6" t="s">
        <v>2254</v>
      </c>
      <c r="J1140" s="6" t="s">
        <v>2255</v>
      </c>
      <c r="K1140" s="6" t="s">
        <v>2256</v>
      </c>
      <c r="L1140" t="s">
        <v>60</v>
      </c>
      <c r="M1140" s="6" t="s">
        <v>62</v>
      </c>
      <c r="N1140" s="4" t="s">
        <v>70</v>
      </c>
      <c r="O1140" t="s">
        <v>71</v>
      </c>
      <c r="P1140" s="2">
        <v>46113</v>
      </c>
      <c r="Q1140" s="5" t="s">
        <v>72</v>
      </c>
    </row>
    <row r="1141" spans="1:17" ht="125.25" customHeight="1" x14ac:dyDescent="0.25">
      <c r="A1141">
        <v>2026</v>
      </c>
      <c r="B1141" s="2">
        <v>46023</v>
      </c>
      <c r="C1141" s="2">
        <v>46112</v>
      </c>
      <c r="D1141" t="s">
        <v>50</v>
      </c>
      <c r="E1141" s="7">
        <v>99999</v>
      </c>
      <c r="F1141" s="6" t="s">
        <v>2184</v>
      </c>
      <c r="G1141" s="8" t="s">
        <v>133</v>
      </c>
      <c r="H1141" s="6" t="s">
        <v>2184</v>
      </c>
      <c r="I1141" s="6" t="s">
        <v>2257</v>
      </c>
      <c r="J1141" s="6" t="s">
        <v>2258</v>
      </c>
      <c r="K1141" s="6" t="s">
        <v>1619</v>
      </c>
      <c r="L1141" t="s">
        <v>60</v>
      </c>
      <c r="M1141" s="6" t="s">
        <v>62</v>
      </c>
      <c r="N1141" s="4" t="s">
        <v>70</v>
      </c>
      <c r="O1141" t="s">
        <v>71</v>
      </c>
      <c r="P1141" s="2">
        <v>46113</v>
      </c>
      <c r="Q1141" s="5" t="s">
        <v>72</v>
      </c>
    </row>
    <row r="1142" spans="1:17" ht="125.25" customHeight="1" x14ac:dyDescent="0.25">
      <c r="A1142">
        <v>2026</v>
      </c>
      <c r="B1142" s="2">
        <v>46023</v>
      </c>
      <c r="C1142" s="2">
        <v>46112</v>
      </c>
      <c r="D1142" t="s">
        <v>50</v>
      </c>
      <c r="E1142" s="7">
        <v>700</v>
      </c>
      <c r="F1142" s="6" t="s">
        <v>2184</v>
      </c>
      <c r="G1142" s="8" t="s">
        <v>2115</v>
      </c>
      <c r="H1142" s="6" t="s">
        <v>2184</v>
      </c>
      <c r="I1142" s="6" t="s">
        <v>2259</v>
      </c>
      <c r="J1142" s="6" t="s">
        <v>1479</v>
      </c>
      <c r="K1142" s="6" t="s">
        <v>141</v>
      </c>
      <c r="L1142" t="s">
        <v>60</v>
      </c>
      <c r="M1142" s="6" t="s">
        <v>62</v>
      </c>
      <c r="N1142" s="4" t="s">
        <v>70</v>
      </c>
      <c r="O1142" t="s">
        <v>71</v>
      </c>
      <c r="P1142" s="2">
        <v>46113</v>
      </c>
      <c r="Q1142" s="5" t="s">
        <v>72</v>
      </c>
    </row>
    <row r="1143" spans="1:17" ht="125.25" customHeight="1" x14ac:dyDescent="0.25">
      <c r="A1143">
        <v>2026</v>
      </c>
      <c r="B1143" s="2">
        <v>46023</v>
      </c>
      <c r="C1143" s="2">
        <v>46112</v>
      </c>
      <c r="D1143" t="s">
        <v>50</v>
      </c>
      <c r="E1143" s="7">
        <v>99999</v>
      </c>
      <c r="F1143" s="6" t="s">
        <v>2184</v>
      </c>
      <c r="G1143" s="8" t="s">
        <v>354</v>
      </c>
      <c r="H1143" s="6" t="s">
        <v>2184</v>
      </c>
      <c r="I1143" s="6" t="s">
        <v>2260</v>
      </c>
      <c r="J1143" s="6" t="s">
        <v>2261</v>
      </c>
      <c r="K1143" s="6" t="s">
        <v>2128</v>
      </c>
      <c r="L1143" t="s">
        <v>61</v>
      </c>
      <c r="M1143" s="6" t="s">
        <v>62</v>
      </c>
      <c r="N1143" s="4" t="s">
        <v>70</v>
      </c>
      <c r="O1143" t="s">
        <v>71</v>
      </c>
      <c r="P1143" s="2">
        <v>46113</v>
      </c>
      <c r="Q1143" s="5" t="s">
        <v>72</v>
      </c>
    </row>
    <row r="1144" spans="1:17" ht="125.25" customHeight="1" x14ac:dyDescent="0.25">
      <c r="A1144">
        <v>2026</v>
      </c>
      <c r="B1144" s="2">
        <v>46023</v>
      </c>
      <c r="C1144" s="2">
        <v>46112</v>
      </c>
      <c r="D1144" t="s">
        <v>50</v>
      </c>
      <c r="E1144" s="7">
        <v>1000</v>
      </c>
      <c r="F1144" s="6" t="s">
        <v>2184</v>
      </c>
      <c r="G1144" s="6" t="s">
        <v>97</v>
      </c>
      <c r="H1144" s="6" t="s">
        <v>2184</v>
      </c>
      <c r="I1144" s="6" t="s">
        <v>2262</v>
      </c>
      <c r="J1144" s="6" t="s">
        <v>765</v>
      </c>
      <c r="K1144" s="6" t="s">
        <v>338</v>
      </c>
      <c r="L1144" t="s">
        <v>60</v>
      </c>
      <c r="M1144" s="6" t="s">
        <v>63</v>
      </c>
      <c r="N1144" s="4" t="s">
        <v>70</v>
      </c>
      <c r="O1144" t="s">
        <v>71</v>
      </c>
      <c r="P1144" s="2">
        <v>46113</v>
      </c>
      <c r="Q1144" s="5" t="s">
        <v>72</v>
      </c>
    </row>
    <row r="1145" spans="1:17" ht="125.25" customHeight="1" x14ac:dyDescent="0.25">
      <c r="A1145">
        <v>2026</v>
      </c>
      <c r="B1145" s="2">
        <v>46023</v>
      </c>
      <c r="C1145" s="2">
        <v>46112</v>
      </c>
      <c r="D1145" t="s">
        <v>50</v>
      </c>
      <c r="E1145" s="3">
        <v>500</v>
      </c>
      <c r="F1145" t="s">
        <v>2263</v>
      </c>
      <c r="G1145" t="s">
        <v>2264</v>
      </c>
      <c r="H1145" t="s">
        <v>2184</v>
      </c>
      <c r="I1145" t="s">
        <v>1607</v>
      </c>
      <c r="J1145" t="s">
        <v>695</v>
      </c>
      <c r="K1145" t="s">
        <v>92</v>
      </c>
      <c r="L1145" t="s">
        <v>61</v>
      </c>
      <c r="M1145" t="s">
        <v>63</v>
      </c>
      <c r="N1145" s="4" t="s">
        <v>70</v>
      </c>
      <c r="O1145" t="s">
        <v>71</v>
      </c>
      <c r="P1145" s="2">
        <v>45852</v>
      </c>
      <c r="Q1145" s="5" t="s">
        <v>72</v>
      </c>
    </row>
    <row r="1146" spans="1:17" ht="125.25" customHeight="1" x14ac:dyDescent="0.25">
      <c r="A1146">
        <v>2026</v>
      </c>
      <c r="B1146" s="2">
        <v>46023</v>
      </c>
      <c r="C1146" s="2">
        <v>46112</v>
      </c>
      <c r="D1146" t="s">
        <v>50</v>
      </c>
      <c r="E1146" s="3">
        <v>500</v>
      </c>
      <c r="F1146" t="s">
        <v>2263</v>
      </c>
      <c r="G1146" t="s">
        <v>2265</v>
      </c>
      <c r="H1146" t="s">
        <v>2184</v>
      </c>
      <c r="I1146" t="s">
        <v>2266</v>
      </c>
      <c r="J1146" t="s">
        <v>461</v>
      </c>
      <c r="K1146" t="s">
        <v>2139</v>
      </c>
      <c r="L1146" t="s">
        <v>60</v>
      </c>
      <c r="M1146" t="s">
        <v>63</v>
      </c>
      <c r="N1146" s="4" t="s">
        <v>70</v>
      </c>
      <c r="O1146" t="s">
        <v>71</v>
      </c>
      <c r="P1146" s="2">
        <v>45852</v>
      </c>
      <c r="Q1146" s="5" t="s">
        <v>72</v>
      </c>
    </row>
    <row r="1147" spans="1:17" ht="125.25" customHeight="1" x14ac:dyDescent="0.25">
      <c r="A1147">
        <v>2026</v>
      </c>
      <c r="B1147" s="2">
        <v>46023</v>
      </c>
      <c r="C1147" s="2">
        <v>46112</v>
      </c>
      <c r="D1147" t="s">
        <v>50</v>
      </c>
      <c r="E1147" s="3">
        <v>300</v>
      </c>
      <c r="F1147" t="s">
        <v>2267</v>
      </c>
      <c r="G1147" t="s">
        <v>2268</v>
      </c>
      <c r="H1147" t="s">
        <v>2267</v>
      </c>
      <c r="I1147" t="s">
        <v>2269</v>
      </c>
      <c r="J1147" t="s">
        <v>311</v>
      </c>
      <c r="K1147" t="s">
        <v>2270</v>
      </c>
      <c r="L1147" t="s">
        <v>60</v>
      </c>
      <c r="M1147" t="s">
        <v>63</v>
      </c>
      <c r="N1147" s="4" t="s">
        <v>70</v>
      </c>
      <c r="O1147" t="s">
        <v>71</v>
      </c>
      <c r="P1147" s="2">
        <v>45852</v>
      </c>
      <c r="Q1147" s="5" t="s">
        <v>72</v>
      </c>
    </row>
    <row r="1148" spans="1:17" ht="125.25" customHeight="1" x14ac:dyDescent="0.25">
      <c r="A1148">
        <v>2026</v>
      </c>
      <c r="B1148" s="2">
        <v>46023</v>
      </c>
      <c r="C1148" s="2">
        <v>46112</v>
      </c>
      <c r="D1148" t="s">
        <v>50</v>
      </c>
      <c r="E1148" s="3">
        <v>700</v>
      </c>
      <c r="F1148" t="s">
        <v>2267</v>
      </c>
      <c r="G1148" t="s">
        <v>967</v>
      </c>
      <c r="H1148" t="s">
        <v>2267</v>
      </c>
      <c r="I1148" t="s">
        <v>2271</v>
      </c>
      <c r="J1148" t="s">
        <v>2219</v>
      </c>
      <c r="K1148" t="s">
        <v>2272</v>
      </c>
      <c r="L1148" t="s">
        <v>60</v>
      </c>
      <c r="M1148" t="s">
        <v>63</v>
      </c>
      <c r="N1148" s="4" t="s">
        <v>70</v>
      </c>
      <c r="O1148" t="s">
        <v>71</v>
      </c>
      <c r="P1148" s="2">
        <v>45852</v>
      </c>
      <c r="Q1148" s="5" t="s">
        <v>72</v>
      </c>
    </row>
    <row r="1149" spans="1:17" ht="125.25" customHeight="1" x14ac:dyDescent="0.25">
      <c r="A1149">
        <v>2026</v>
      </c>
      <c r="B1149" s="2">
        <v>46023</v>
      </c>
      <c r="C1149" s="2">
        <v>46112</v>
      </c>
      <c r="D1149" t="s">
        <v>50</v>
      </c>
      <c r="E1149" s="3">
        <v>500</v>
      </c>
      <c r="F1149" t="s">
        <v>2267</v>
      </c>
      <c r="G1149" t="s">
        <v>2273</v>
      </c>
      <c r="H1149" t="s">
        <v>2267</v>
      </c>
      <c r="I1149" t="s">
        <v>2274</v>
      </c>
      <c r="J1149" t="s">
        <v>2275</v>
      </c>
      <c r="K1149" t="s">
        <v>190</v>
      </c>
      <c r="L1149" t="s">
        <v>60</v>
      </c>
      <c r="M1149" t="s">
        <v>63</v>
      </c>
      <c r="N1149" s="4" t="s">
        <v>70</v>
      </c>
      <c r="O1149" t="s">
        <v>71</v>
      </c>
      <c r="P1149" s="2">
        <v>46113</v>
      </c>
      <c r="Q1149" s="5" t="s">
        <v>72</v>
      </c>
    </row>
    <row r="1150" spans="1:17" ht="125.25" customHeight="1" x14ac:dyDescent="0.25">
      <c r="A1150">
        <v>2026</v>
      </c>
      <c r="B1150" s="2">
        <v>46023</v>
      </c>
      <c r="C1150" s="2">
        <v>46112</v>
      </c>
      <c r="D1150" t="s">
        <v>50</v>
      </c>
      <c r="E1150" s="7">
        <v>5030</v>
      </c>
      <c r="F1150" t="s">
        <v>2267</v>
      </c>
      <c r="G1150" s="6" t="s">
        <v>2276</v>
      </c>
      <c r="H1150" t="s">
        <v>2267</v>
      </c>
      <c r="I1150" s="6" t="s">
        <v>271</v>
      </c>
      <c r="J1150" s="6" t="s">
        <v>860</v>
      </c>
      <c r="K1150" s="6" t="s">
        <v>593</v>
      </c>
      <c r="L1150" t="s">
        <v>61</v>
      </c>
      <c r="M1150" s="6" t="s">
        <v>63</v>
      </c>
      <c r="N1150" s="4" t="s">
        <v>70</v>
      </c>
      <c r="O1150" t="s">
        <v>71</v>
      </c>
      <c r="P1150" s="2">
        <v>45852</v>
      </c>
      <c r="Q1150" s="5" t="s">
        <v>72</v>
      </c>
    </row>
    <row r="1151" spans="1:17" ht="125.25" customHeight="1" x14ac:dyDescent="0.25">
      <c r="A1151">
        <v>2026</v>
      </c>
      <c r="B1151" s="2">
        <v>46023</v>
      </c>
      <c r="C1151" s="2">
        <v>46112</v>
      </c>
      <c r="D1151" t="s">
        <v>50</v>
      </c>
      <c r="E1151" s="3">
        <v>5120</v>
      </c>
      <c r="F1151" t="s">
        <v>2267</v>
      </c>
      <c r="G1151" t="s">
        <v>77</v>
      </c>
      <c r="H1151" t="s">
        <v>2267</v>
      </c>
      <c r="I1151" t="s">
        <v>2277</v>
      </c>
      <c r="J1151" t="s">
        <v>854</v>
      </c>
      <c r="K1151" t="s">
        <v>2278</v>
      </c>
      <c r="L1151" t="s">
        <v>60</v>
      </c>
      <c r="M1151" t="s">
        <v>63</v>
      </c>
      <c r="N1151" s="4" t="s">
        <v>70</v>
      </c>
      <c r="O1151" t="s">
        <v>71</v>
      </c>
      <c r="P1151" s="2">
        <v>45931</v>
      </c>
      <c r="Q1151" s="5" t="s">
        <v>72</v>
      </c>
    </row>
    <row r="1152" spans="1:17" ht="125.25" customHeight="1" x14ac:dyDescent="0.25">
      <c r="A1152">
        <v>2026</v>
      </c>
      <c r="B1152" s="2">
        <v>46023</v>
      </c>
      <c r="C1152" s="2">
        <v>46112</v>
      </c>
      <c r="D1152" t="s">
        <v>50</v>
      </c>
      <c r="E1152" s="7">
        <v>1200</v>
      </c>
      <c r="F1152" t="s">
        <v>2267</v>
      </c>
      <c r="G1152" s="6" t="s">
        <v>2049</v>
      </c>
      <c r="H1152" t="s">
        <v>2267</v>
      </c>
      <c r="I1152" s="6" t="s">
        <v>2279</v>
      </c>
      <c r="J1152" s="6" t="s">
        <v>2280</v>
      </c>
      <c r="K1152" s="6" t="s">
        <v>398</v>
      </c>
      <c r="L1152" t="s">
        <v>60</v>
      </c>
      <c r="M1152" s="6" t="s">
        <v>63</v>
      </c>
      <c r="N1152" s="4" t="s">
        <v>70</v>
      </c>
      <c r="O1152" t="s">
        <v>71</v>
      </c>
      <c r="P1152" s="2">
        <v>45852</v>
      </c>
      <c r="Q1152" s="5" t="s">
        <v>72</v>
      </c>
    </row>
    <row r="1153" spans="1:17" ht="125.25" customHeight="1" x14ac:dyDescent="0.25">
      <c r="A1153">
        <v>2026</v>
      </c>
      <c r="B1153" s="2">
        <v>46023</v>
      </c>
      <c r="C1153" s="2">
        <v>46112</v>
      </c>
      <c r="D1153" t="s">
        <v>50</v>
      </c>
      <c r="E1153" s="7">
        <v>5030</v>
      </c>
      <c r="F1153" t="s">
        <v>2267</v>
      </c>
      <c r="G1153" s="6" t="s">
        <v>89</v>
      </c>
      <c r="H1153" t="s">
        <v>2267</v>
      </c>
      <c r="I1153" s="6" t="s">
        <v>2281</v>
      </c>
      <c r="J1153" s="6" t="s">
        <v>76</v>
      </c>
      <c r="K1153" s="6" t="s">
        <v>115</v>
      </c>
      <c r="L1153" t="s">
        <v>61</v>
      </c>
      <c r="M1153" s="6" t="s">
        <v>63</v>
      </c>
      <c r="N1153" s="4" t="s">
        <v>70</v>
      </c>
      <c r="O1153" t="s">
        <v>71</v>
      </c>
      <c r="P1153" s="2">
        <v>45852</v>
      </c>
      <c r="Q1153" s="5" t="s">
        <v>72</v>
      </c>
    </row>
    <row r="1154" spans="1:17" ht="125.25" customHeight="1" x14ac:dyDescent="0.25">
      <c r="A1154">
        <v>2026</v>
      </c>
      <c r="B1154" s="2">
        <v>46023</v>
      </c>
      <c r="C1154" s="2">
        <v>46112</v>
      </c>
      <c r="D1154" t="s">
        <v>50</v>
      </c>
      <c r="E1154" s="7">
        <v>5020</v>
      </c>
      <c r="F1154" t="s">
        <v>2267</v>
      </c>
      <c r="G1154" s="6" t="s">
        <v>1476</v>
      </c>
      <c r="H1154" t="s">
        <v>2267</v>
      </c>
      <c r="I1154" s="6" t="s">
        <v>1831</v>
      </c>
      <c r="J1154" s="6" t="s">
        <v>262</v>
      </c>
      <c r="K1154" s="6" t="s">
        <v>1679</v>
      </c>
      <c r="L1154" t="s">
        <v>60</v>
      </c>
      <c r="M1154" s="6" t="s">
        <v>63</v>
      </c>
      <c r="N1154" s="4" t="s">
        <v>70</v>
      </c>
      <c r="O1154" t="s">
        <v>71</v>
      </c>
      <c r="P1154" s="2">
        <v>45852</v>
      </c>
      <c r="Q1154" s="5" t="s">
        <v>72</v>
      </c>
    </row>
    <row r="1155" spans="1:17" ht="125.25" customHeight="1" x14ac:dyDescent="0.25">
      <c r="A1155">
        <v>2026</v>
      </c>
      <c r="B1155" s="2">
        <v>46023</v>
      </c>
      <c r="C1155" s="2">
        <v>46112</v>
      </c>
      <c r="D1155" t="s">
        <v>50</v>
      </c>
      <c r="E1155" s="7">
        <v>5010</v>
      </c>
      <c r="F1155" t="s">
        <v>2267</v>
      </c>
      <c r="G1155" s="6" t="s">
        <v>143</v>
      </c>
      <c r="H1155" t="s">
        <v>2267</v>
      </c>
      <c r="I1155" s="6" t="s">
        <v>2282</v>
      </c>
      <c r="J1155" s="6" t="s">
        <v>408</v>
      </c>
      <c r="K1155" s="6" t="s">
        <v>498</v>
      </c>
      <c r="L1155" t="s">
        <v>60</v>
      </c>
      <c r="M1155" s="6" t="s">
        <v>63</v>
      </c>
      <c r="N1155" s="4" t="s">
        <v>70</v>
      </c>
      <c r="O1155" t="s">
        <v>71</v>
      </c>
      <c r="P1155" s="2">
        <v>45852</v>
      </c>
      <c r="Q1155" s="5" t="s">
        <v>72</v>
      </c>
    </row>
    <row r="1156" spans="1:17" ht="125.25" customHeight="1" x14ac:dyDescent="0.25">
      <c r="A1156">
        <v>2026</v>
      </c>
      <c r="B1156" s="2">
        <v>46023</v>
      </c>
      <c r="C1156" s="2">
        <v>46112</v>
      </c>
      <c r="D1156" t="s">
        <v>50</v>
      </c>
      <c r="E1156" s="7">
        <v>5120</v>
      </c>
      <c r="F1156" t="s">
        <v>2267</v>
      </c>
      <c r="G1156" s="6" t="s">
        <v>97</v>
      </c>
      <c r="H1156" t="s">
        <v>2267</v>
      </c>
      <c r="I1156" s="6" t="s">
        <v>2283</v>
      </c>
      <c r="J1156" s="6" t="s">
        <v>83</v>
      </c>
      <c r="K1156" s="6" t="s">
        <v>141</v>
      </c>
      <c r="L1156" t="s">
        <v>60</v>
      </c>
      <c r="M1156" s="6" t="s">
        <v>63</v>
      </c>
      <c r="N1156" s="4" t="s">
        <v>70</v>
      </c>
      <c r="O1156" t="s">
        <v>71</v>
      </c>
      <c r="P1156" s="2">
        <v>45852</v>
      </c>
      <c r="Q1156" s="5" t="s">
        <v>72</v>
      </c>
    </row>
    <row r="1157" spans="1:17" ht="125.25" customHeight="1" x14ac:dyDescent="0.25">
      <c r="A1157">
        <v>2026</v>
      </c>
      <c r="B1157" s="2">
        <v>46023</v>
      </c>
      <c r="C1157" s="2">
        <v>46112</v>
      </c>
      <c r="D1157" t="s">
        <v>50</v>
      </c>
      <c r="E1157" s="7">
        <v>1200</v>
      </c>
      <c r="F1157" t="s">
        <v>2267</v>
      </c>
      <c r="G1157" s="6" t="s">
        <v>97</v>
      </c>
      <c r="H1157" t="s">
        <v>2267</v>
      </c>
      <c r="I1157" s="6" t="s">
        <v>2284</v>
      </c>
      <c r="J1157" s="6" t="s">
        <v>1100</v>
      </c>
      <c r="K1157" s="6" t="s">
        <v>210</v>
      </c>
      <c r="L1157" t="s">
        <v>60</v>
      </c>
      <c r="M1157" s="6" t="s">
        <v>63</v>
      </c>
      <c r="N1157" s="4" t="s">
        <v>70</v>
      </c>
      <c r="O1157" t="s">
        <v>71</v>
      </c>
      <c r="P1157" s="2">
        <v>45852</v>
      </c>
      <c r="Q1157" s="5" t="s">
        <v>72</v>
      </c>
    </row>
    <row r="1158" spans="1:17" ht="125.25" customHeight="1" x14ac:dyDescent="0.25">
      <c r="A1158">
        <v>2026</v>
      </c>
      <c r="B1158" s="2">
        <v>46023</v>
      </c>
      <c r="C1158" s="2">
        <v>46112</v>
      </c>
      <c r="D1158" t="s">
        <v>50</v>
      </c>
      <c r="E1158" s="7">
        <v>1200</v>
      </c>
      <c r="F1158" t="s">
        <v>2267</v>
      </c>
      <c r="G1158" s="6" t="s">
        <v>97</v>
      </c>
      <c r="H1158" t="s">
        <v>2267</v>
      </c>
      <c r="I1158" s="6" t="s">
        <v>239</v>
      </c>
      <c r="J1158" s="6" t="s">
        <v>1100</v>
      </c>
      <c r="K1158" s="6" t="s">
        <v>411</v>
      </c>
      <c r="L1158" t="s">
        <v>61</v>
      </c>
      <c r="M1158" s="6" t="s">
        <v>63</v>
      </c>
      <c r="N1158" s="4" t="s">
        <v>70</v>
      </c>
      <c r="O1158" t="s">
        <v>71</v>
      </c>
      <c r="P1158" s="2">
        <v>45852</v>
      </c>
      <c r="Q1158" s="5" t="s">
        <v>72</v>
      </c>
    </row>
    <row r="1159" spans="1:17" ht="125.25" customHeight="1" x14ac:dyDescent="0.25">
      <c r="A1159">
        <v>2026</v>
      </c>
      <c r="B1159" s="2">
        <v>46023</v>
      </c>
      <c r="C1159" s="2">
        <v>46112</v>
      </c>
      <c r="D1159" t="s">
        <v>50</v>
      </c>
      <c r="E1159" s="3">
        <v>5030</v>
      </c>
      <c r="F1159" t="s">
        <v>2267</v>
      </c>
      <c r="G1159" t="s">
        <v>1196</v>
      </c>
      <c r="H1159" t="s">
        <v>2267</v>
      </c>
      <c r="I1159" t="s">
        <v>2285</v>
      </c>
      <c r="J1159" t="s">
        <v>1961</v>
      </c>
      <c r="K1159" t="s">
        <v>246</v>
      </c>
      <c r="L1159" t="s">
        <v>60</v>
      </c>
      <c r="M1159" t="s">
        <v>63</v>
      </c>
      <c r="N1159" s="4" t="s">
        <v>70</v>
      </c>
      <c r="O1159" t="s">
        <v>71</v>
      </c>
      <c r="P1159" s="2">
        <v>45852</v>
      </c>
      <c r="Q1159" s="5" t="s">
        <v>72</v>
      </c>
    </row>
    <row r="1160" spans="1:17" ht="125.25" customHeight="1" x14ac:dyDescent="0.25">
      <c r="A1160">
        <v>2026</v>
      </c>
      <c r="B1160" s="2">
        <v>46023</v>
      </c>
      <c r="C1160" s="2">
        <v>46112</v>
      </c>
      <c r="D1160" t="s">
        <v>50</v>
      </c>
      <c r="E1160" s="7">
        <v>5010</v>
      </c>
      <c r="F1160" t="s">
        <v>2267</v>
      </c>
      <c r="G1160" s="6" t="s">
        <v>143</v>
      </c>
      <c r="H1160" t="s">
        <v>2267</v>
      </c>
      <c r="I1160" s="6" t="s">
        <v>2286</v>
      </c>
      <c r="J1160" s="6" t="s">
        <v>2287</v>
      </c>
      <c r="K1160" s="6" t="s">
        <v>2288</v>
      </c>
      <c r="L1160" t="s">
        <v>60</v>
      </c>
      <c r="M1160" s="6" t="s">
        <v>63</v>
      </c>
      <c r="N1160" s="4" t="s">
        <v>70</v>
      </c>
      <c r="O1160" t="s">
        <v>71</v>
      </c>
      <c r="P1160" s="2">
        <v>45852</v>
      </c>
      <c r="Q1160" s="5" t="s">
        <v>72</v>
      </c>
    </row>
    <row r="1161" spans="1:17" ht="125.25" customHeight="1" x14ac:dyDescent="0.25">
      <c r="A1161">
        <v>2026</v>
      </c>
      <c r="B1161" s="2">
        <v>46023</v>
      </c>
      <c r="C1161" s="2">
        <v>46112</v>
      </c>
      <c r="D1161" t="s">
        <v>50</v>
      </c>
      <c r="E1161" s="7">
        <v>700</v>
      </c>
      <c r="F1161" t="s">
        <v>2267</v>
      </c>
      <c r="G1161" s="6" t="s">
        <v>172</v>
      </c>
      <c r="H1161" t="s">
        <v>2267</v>
      </c>
      <c r="I1161" s="6" t="s">
        <v>2289</v>
      </c>
      <c r="J1161" s="6" t="s">
        <v>1163</v>
      </c>
      <c r="K1161" s="6" t="s">
        <v>785</v>
      </c>
      <c r="L1161" t="s">
        <v>60</v>
      </c>
      <c r="M1161" s="6" t="s">
        <v>63</v>
      </c>
      <c r="N1161" s="4" t="s">
        <v>70</v>
      </c>
      <c r="O1161" t="s">
        <v>71</v>
      </c>
      <c r="P1161" s="2">
        <v>46035</v>
      </c>
      <c r="Q1161" s="5" t="s">
        <v>72</v>
      </c>
    </row>
    <row r="1162" spans="1:17" ht="125.25" customHeight="1" x14ac:dyDescent="0.25">
      <c r="A1162">
        <v>2026</v>
      </c>
      <c r="B1162" s="2">
        <v>46023</v>
      </c>
      <c r="C1162" s="2">
        <v>46112</v>
      </c>
      <c r="D1162" t="s">
        <v>50</v>
      </c>
      <c r="E1162" s="3">
        <v>700</v>
      </c>
      <c r="F1162" t="s">
        <v>2267</v>
      </c>
      <c r="G1162" t="s">
        <v>1476</v>
      </c>
      <c r="H1162" t="s">
        <v>2267</v>
      </c>
      <c r="I1162" t="s">
        <v>2290</v>
      </c>
      <c r="J1162" t="s">
        <v>112</v>
      </c>
      <c r="K1162" t="s">
        <v>2291</v>
      </c>
      <c r="L1162" t="s">
        <v>61</v>
      </c>
      <c r="M1162" t="s">
        <v>63</v>
      </c>
      <c r="N1162" s="4" t="s">
        <v>70</v>
      </c>
      <c r="O1162" t="s">
        <v>71</v>
      </c>
      <c r="P1162" s="2">
        <v>45852</v>
      </c>
      <c r="Q1162" s="5" t="s">
        <v>72</v>
      </c>
    </row>
    <row r="1163" spans="1:17" ht="125.25" customHeight="1" x14ac:dyDescent="0.25">
      <c r="A1163">
        <v>2026</v>
      </c>
      <c r="B1163" s="2">
        <v>46023</v>
      </c>
      <c r="C1163" s="2">
        <v>46112</v>
      </c>
      <c r="D1163" t="s">
        <v>50</v>
      </c>
      <c r="E1163" s="3">
        <v>700</v>
      </c>
      <c r="F1163" t="s">
        <v>2267</v>
      </c>
      <c r="G1163" t="s">
        <v>116</v>
      </c>
      <c r="H1163" t="s">
        <v>2267</v>
      </c>
      <c r="I1163" t="s">
        <v>2292</v>
      </c>
      <c r="J1163" t="s">
        <v>2293</v>
      </c>
      <c r="K1163" t="s">
        <v>115</v>
      </c>
      <c r="L1163" t="s">
        <v>60</v>
      </c>
      <c r="M1163" t="s">
        <v>63</v>
      </c>
      <c r="N1163" s="4" t="s">
        <v>70</v>
      </c>
      <c r="O1163" t="s">
        <v>71</v>
      </c>
      <c r="P1163" s="2">
        <v>45852</v>
      </c>
      <c r="Q1163" s="5" t="s">
        <v>72</v>
      </c>
    </row>
    <row r="1164" spans="1:17" ht="125.25" customHeight="1" x14ac:dyDescent="0.25">
      <c r="A1164">
        <v>2026</v>
      </c>
      <c r="B1164" s="2">
        <v>46023</v>
      </c>
      <c r="C1164" s="2">
        <v>46112</v>
      </c>
      <c r="D1164" t="s">
        <v>50</v>
      </c>
      <c r="E1164" s="3">
        <v>700</v>
      </c>
      <c r="F1164" t="s">
        <v>2267</v>
      </c>
      <c r="G1164" t="s">
        <v>116</v>
      </c>
      <c r="H1164" t="s">
        <v>2267</v>
      </c>
      <c r="I1164" t="s">
        <v>2294</v>
      </c>
      <c r="J1164" t="s">
        <v>125</v>
      </c>
      <c r="K1164" t="s">
        <v>2295</v>
      </c>
      <c r="L1164" t="s">
        <v>60</v>
      </c>
      <c r="M1164" t="s">
        <v>63</v>
      </c>
      <c r="N1164" s="4" t="s">
        <v>70</v>
      </c>
      <c r="O1164" t="s">
        <v>71</v>
      </c>
      <c r="P1164" s="2">
        <v>45852</v>
      </c>
      <c r="Q1164" s="5" t="s">
        <v>72</v>
      </c>
    </row>
    <row r="1165" spans="1:17" ht="125.25" customHeight="1" x14ac:dyDescent="0.25">
      <c r="A1165">
        <v>2026</v>
      </c>
      <c r="B1165" s="2">
        <v>46023</v>
      </c>
      <c r="C1165" s="2">
        <v>46112</v>
      </c>
      <c r="D1165" t="s">
        <v>50</v>
      </c>
      <c r="E1165" s="3">
        <v>700</v>
      </c>
      <c r="F1165" t="s">
        <v>2267</v>
      </c>
      <c r="G1165" t="s">
        <v>1018</v>
      </c>
      <c r="H1165" t="s">
        <v>2267</v>
      </c>
      <c r="I1165" t="s">
        <v>2296</v>
      </c>
      <c r="J1165" t="s">
        <v>513</v>
      </c>
      <c r="K1165" t="s">
        <v>1106</v>
      </c>
      <c r="L1165" t="s">
        <v>61</v>
      </c>
      <c r="M1165" t="s">
        <v>62</v>
      </c>
      <c r="N1165" s="4" t="s">
        <v>70</v>
      </c>
      <c r="O1165" t="s">
        <v>71</v>
      </c>
      <c r="P1165" s="2">
        <v>46113</v>
      </c>
      <c r="Q1165" s="5" t="s">
        <v>72</v>
      </c>
    </row>
    <row r="1166" spans="1:17" ht="125.25" customHeight="1" x14ac:dyDescent="0.25">
      <c r="A1166">
        <v>2026</v>
      </c>
      <c r="B1166" s="2">
        <v>46023</v>
      </c>
      <c r="C1166" s="2">
        <v>46112</v>
      </c>
      <c r="D1166" t="s">
        <v>50</v>
      </c>
      <c r="E1166" s="3">
        <v>1000</v>
      </c>
      <c r="F1166" t="s">
        <v>2267</v>
      </c>
      <c r="G1166" t="s">
        <v>1018</v>
      </c>
      <c r="H1166" t="s">
        <v>2267</v>
      </c>
      <c r="I1166" t="s">
        <v>893</v>
      </c>
      <c r="J1166" t="s">
        <v>389</v>
      </c>
      <c r="K1166" t="s">
        <v>433</v>
      </c>
      <c r="L1166" t="s">
        <v>60</v>
      </c>
      <c r="M1166" t="s">
        <v>62</v>
      </c>
      <c r="N1166" s="4" t="s">
        <v>70</v>
      </c>
      <c r="O1166" t="s">
        <v>71</v>
      </c>
      <c r="P1166" s="2">
        <v>45754</v>
      </c>
      <c r="Q1166" s="5" t="s">
        <v>72</v>
      </c>
    </row>
    <row r="1167" spans="1:17" ht="125.25" customHeight="1" x14ac:dyDescent="0.25">
      <c r="A1167">
        <v>2026</v>
      </c>
      <c r="B1167" s="2">
        <v>46023</v>
      </c>
      <c r="C1167" s="2">
        <v>46112</v>
      </c>
      <c r="D1167" t="s">
        <v>50</v>
      </c>
      <c r="E1167" s="3">
        <v>900</v>
      </c>
      <c r="F1167" t="s">
        <v>2267</v>
      </c>
      <c r="G1167" t="s">
        <v>97</v>
      </c>
      <c r="H1167" t="s">
        <v>2267</v>
      </c>
      <c r="I1167" t="s">
        <v>2297</v>
      </c>
      <c r="J1167" t="s">
        <v>125</v>
      </c>
      <c r="K1167" t="s">
        <v>2298</v>
      </c>
      <c r="L1167" t="s">
        <v>60</v>
      </c>
      <c r="M1167" t="s">
        <v>62</v>
      </c>
      <c r="N1167" s="4" t="s">
        <v>70</v>
      </c>
      <c r="O1167" t="s">
        <v>71</v>
      </c>
      <c r="P1167" s="2">
        <v>46035</v>
      </c>
      <c r="Q1167" s="5" t="s">
        <v>72</v>
      </c>
    </row>
    <row r="1168" spans="1:17" ht="125.25" customHeight="1" x14ac:dyDescent="0.25">
      <c r="A1168">
        <v>2026</v>
      </c>
      <c r="B1168" s="2">
        <v>46023</v>
      </c>
      <c r="C1168" s="2">
        <v>46112</v>
      </c>
      <c r="D1168" t="s">
        <v>50</v>
      </c>
      <c r="E1168" s="3">
        <v>1000</v>
      </c>
      <c r="F1168" t="s">
        <v>2267</v>
      </c>
      <c r="G1168" t="s">
        <v>1476</v>
      </c>
      <c r="H1168" t="s">
        <v>2267</v>
      </c>
      <c r="I1168" t="s">
        <v>2299</v>
      </c>
      <c r="J1168" t="s">
        <v>645</v>
      </c>
      <c r="K1168" t="s">
        <v>645</v>
      </c>
      <c r="L1168" t="s">
        <v>61</v>
      </c>
      <c r="M1168" t="s">
        <v>64</v>
      </c>
      <c r="N1168" s="4" t="s">
        <v>70</v>
      </c>
      <c r="O1168" t="s">
        <v>71</v>
      </c>
      <c r="P1168" s="2">
        <v>46113</v>
      </c>
      <c r="Q1168" s="5" t="s">
        <v>72</v>
      </c>
    </row>
    <row r="1169" spans="1:17" ht="125.25" customHeight="1" x14ac:dyDescent="0.25">
      <c r="A1169">
        <v>2026</v>
      </c>
      <c r="B1169" s="2">
        <v>46023</v>
      </c>
      <c r="C1169" s="2">
        <v>46112</v>
      </c>
      <c r="D1169" t="s">
        <v>50</v>
      </c>
      <c r="E1169" s="3">
        <v>1000</v>
      </c>
      <c r="F1169" t="s">
        <v>2267</v>
      </c>
      <c r="G1169" t="s">
        <v>97</v>
      </c>
      <c r="H1169" t="s">
        <v>2267</v>
      </c>
      <c r="I1169" t="s">
        <v>2300</v>
      </c>
      <c r="J1169" t="s">
        <v>790</v>
      </c>
      <c r="K1169" t="s">
        <v>320</v>
      </c>
      <c r="L1169" t="s">
        <v>60</v>
      </c>
      <c r="M1169" t="s">
        <v>62</v>
      </c>
      <c r="N1169" s="4" t="s">
        <v>70</v>
      </c>
      <c r="O1169" t="s">
        <v>71</v>
      </c>
      <c r="P1169" s="2">
        <v>46113</v>
      </c>
      <c r="Q1169" s="5" t="s">
        <v>72</v>
      </c>
    </row>
    <row r="1170" spans="1:17" ht="125.25" customHeight="1" x14ac:dyDescent="0.25">
      <c r="A1170">
        <v>2026</v>
      </c>
      <c r="B1170" s="2">
        <v>46023</v>
      </c>
      <c r="C1170" s="2">
        <v>46112</v>
      </c>
      <c r="D1170" t="s">
        <v>50</v>
      </c>
      <c r="E1170" s="3">
        <v>1000</v>
      </c>
      <c r="F1170" t="s">
        <v>2267</v>
      </c>
      <c r="G1170" t="s">
        <v>1476</v>
      </c>
      <c r="H1170" t="s">
        <v>2267</v>
      </c>
      <c r="I1170" t="s">
        <v>2301</v>
      </c>
      <c r="J1170" t="s">
        <v>164</v>
      </c>
      <c r="K1170" t="s">
        <v>1392</v>
      </c>
      <c r="L1170" t="s">
        <v>60</v>
      </c>
      <c r="M1170" t="s">
        <v>62</v>
      </c>
      <c r="N1170" s="4" t="s">
        <v>70</v>
      </c>
      <c r="O1170" t="s">
        <v>71</v>
      </c>
      <c r="P1170" s="2">
        <v>46113</v>
      </c>
      <c r="Q1170" s="5" t="s">
        <v>72</v>
      </c>
    </row>
    <row r="1171" spans="1:17" ht="125.25" customHeight="1" x14ac:dyDescent="0.25">
      <c r="A1171">
        <v>2026</v>
      </c>
      <c r="B1171" s="2">
        <v>46023</v>
      </c>
      <c r="C1171" s="2">
        <v>46112</v>
      </c>
      <c r="D1171" t="s">
        <v>50</v>
      </c>
      <c r="E1171" s="3">
        <v>1300</v>
      </c>
      <c r="F1171" t="s">
        <v>2267</v>
      </c>
      <c r="G1171" t="s">
        <v>97</v>
      </c>
      <c r="H1171" t="s">
        <v>2267</v>
      </c>
      <c r="I1171" t="s">
        <v>2302</v>
      </c>
      <c r="J1171" t="s">
        <v>218</v>
      </c>
      <c r="K1171" t="s">
        <v>854</v>
      </c>
      <c r="L1171" t="s">
        <v>60</v>
      </c>
      <c r="M1171" t="s">
        <v>62</v>
      </c>
      <c r="N1171" s="4" t="s">
        <v>70</v>
      </c>
      <c r="O1171" t="s">
        <v>71</v>
      </c>
      <c r="P1171" s="2">
        <v>46113</v>
      </c>
      <c r="Q1171" s="5" t="s">
        <v>72</v>
      </c>
    </row>
    <row r="1172" spans="1:17" ht="125.25" customHeight="1" x14ac:dyDescent="0.25">
      <c r="A1172">
        <v>2026</v>
      </c>
      <c r="B1172" s="2">
        <v>46023</v>
      </c>
      <c r="C1172" s="2">
        <v>46112</v>
      </c>
      <c r="D1172" t="s">
        <v>50</v>
      </c>
      <c r="E1172" s="3">
        <v>500</v>
      </c>
      <c r="F1172" t="s">
        <v>2267</v>
      </c>
      <c r="G1172" t="s">
        <v>2303</v>
      </c>
      <c r="H1172" t="s">
        <v>2267</v>
      </c>
      <c r="I1172" t="s">
        <v>2304</v>
      </c>
      <c r="J1172" t="s">
        <v>1358</v>
      </c>
      <c r="K1172" t="s">
        <v>317</v>
      </c>
      <c r="L1172" t="s">
        <v>60</v>
      </c>
      <c r="M1172" t="s">
        <v>62</v>
      </c>
      <c r="N1172" s="4" t="s">
        <v>70</v>
      </c>
      <c r="O1172" t="s">
        <v>71</v>
      </c>
      <c r="P1172" s="2">
        <v>45931</v>
      </c>
      <c r="Q1172" s="5" t="s">
        <v>72</v>
      </c>
    </row>
    <row r="1173" spans="1:17" ht="125.25" customHeight="1" x14ac:dyDescent="0.25">
      <c r="A1173">
        <v>2026</v>
      </c>
      <c r="B1173" s="2">
        <v>46023</v>
      </c>
      <c r="C1173" s="2">
        <v>46112</v>
      </c>
      <c r="D1173" t="s">
        <v>50</v>
      </c>
      <c r="E1173" s="7">
        <v>500</v>
      </c>
      <c r="F1173" s="6" t="s">
        <v>2305</v>
      </c>
      <c r="G1173" s="6" t="s">
        <v>2306</v>
      </c>
      <c r="H1173" t="s">
        <v>2267</v>
      </c>
      <c r="I1173" s="6" t="s">
        <v>2307</v>
      </c>
      <c r="J1173" s="6" t="s">
        <v>843</v>
      </c>
      <c r="K1173" s="6" t="s">
        <v>1243</v>
      </c>
      <c r="L1173" t="s">
        <v>60</v>
      </c>
      <c r="M1173" s="6" t="s">
        <v>64</v>
      </c>
      <c r="N1173" s="4" t="s">
        <v>70</v>
      </c>
      <c r="O1173" t="s">
        <v>71</v>
      </c>
      <c r="P1173" s="2">
        <v>46113</v>
      </c>
      <c r="Q1173" s="5" t="s">
        <v>72</v>
      </c>
    </row>
    <row r="1174" spans="1:17" ht="125.25" customHeight="1" x14ac:dyDescent="0.25">
      <c r="A1174">
        <v>2026</v>
      </c>
      <c r="B1174" s="2">
        <v>46023</v>
      </c>
      <c r="C1174" s="2">
        <v>46112</v>
      </c>
      <c r="D1174" t="s">
        <v>50</v>
      </c>
      <c r="E1174" s="3">
        <v>300</v>
      </c>
      <c r="F1174" t="s">
        <v>2308</v>
      </c>
      <c r="G1174" t="s">
        <v>2309</v>
      </c>
      <c r="H1174" t="s">
        <v>2308</v>
      </c>
      <c r="I1174" t="s">
        <v>2310</v>
      </c>
      <c r="J1174" t="s">
        <v>346</v>
      </c>
      <c r="K1174" t="s">
        <v>378</v>
      </c>
      <c r="L1174" t="s">
        <v>60</v>
      </c>
      <c r="M1174" t="s">
        <v>63</v>
      </c>
      <c r="N1174" s="4" t="s">
        <v>70</v>
      </c>
      <c r="O1174" t="s">
        <v>71</v>
      </c>
      <c r="P1174" s="2">
        <v>45852</v>
      </c>
      <c r="Q1174" s="5" t="s">
        <v>72</v>
      </c>
    </row>
    <row r="1175" spans="1:17" ht="125.25" customHeight="1" x14ac:dyDescent="0.25">
      <c r="A1175">
        <v>2026</v>
      </c>
      <c r="B1175" s="2">
        <v>46023</v>
      </c>
      <c r="C1175" s="2">
        <v>46112</v>
      </c>
      <c r="D1175" t="s">
        <v>50</v>
      </c>
      <c r="E1175" s="7">
        <v>900</v>
      </c>
      <c r="F1175" s="6" t="s">
        <v>2308</v>
      </c>
      <c r="G1175" s="6" t="s">
        <v>133</v>
      </c>
      <c r="H1175" s="6" t="s">
        <v>2308</v>
      </c>
      <c r="I1175" s="6" t="s">
        <v>2311</v>
      </c>
      <c r="J1175" s="6" t="s">
        <v>2312</v>
      </c>
      <c r="K1175" s="6" t="s">
        <v>943</v>
      </c>
      <c r="L1175" t="s">
        <v>60</v>
      </c>
      <c r="M1175" s="6" t="s">
        <v>63</v>
      </c>
      <c r="N1175" s="4" t="s">
        <v>70</v>
      </c>
      <c r="O1175" t="s">
        <v>71</v>
      </c>
      <c r="P1175" s="2">
        <v>45852</v>
      </c>
      <c r="Q1175" s="5" t="s">
        <v>72</v>
      </c>
    </row>
    <row r="1176" spans="1:17" ht="125.25" customHeight="1" x14ac:dyDescent="0.25">
      <c r="A1176">
        <v>2026</v>
      </c>
      <c r="B1176" s="2">
        <v>46023</v>
      </c>
      <c r="C1176" s="2">
        <v>46112</v>
      </c>
      <c r="D1176" t="s">
        <v>50</v>
      </c>
      <c r="E1176" s="7">
        <v>5010</v>
      </c>
      <c r="F1176" s="6" t="s">
        <v>2308</v>
      </c>
      <c r="G1176" s="6" t="s">
        <v>1196</v>
      </c>
      <c r="H1176" s="6" t="s">
        <v>2308</v>
      </c>
      <c r="I1176" s="6" t="s">
        <v>2313</v>
      </c>
      <c r="J1176" s="6" t="s">
        <v>118</v>
      </c>
      <c r="K1176" s="6" t="s">
        <v>1392</v>
      </c>
      <c r="L1176" t="s">
        <v>60</v>
      </c>
      <c r="M1176" s="6" t="s">
        <v>63</v>
      </c>
      <c r="N1176" s="4" t="s">
        <v>70</v>
      </c>
      <c r="O1176" t="s">
        <v>71</v>
      </c>
      <c r="P1176" s="2">
        <v>45852</v>
      </c>
      <c r="Q1176" s="5" t="s">
        <v>72</v>
      </c>
    </row>
    <row r="1177" spans="1:17" ht="125.25" customHeight="1" x14ac:dyDescent="0.25">
      <c r="A1177">
        <v>2026</v>
      </c>
      <c r="B1177" s="2">
        <v>46023</v>
      </c>
      <c r="C1177" s="2">
        <v>46112</v>
      </c>
      <c r="D1177" t="s">
        <v>50</v>
      </c>
      <c r="E1177" s="7">
        <v>900</v>
      </c>
      <c r="F1177" s="6" t="s">
        <v>2308</v>
      </c>
      <c r="G1177" s="6" t="s">
        <v>133</v>
      </c>
      <c r="H1177" s="6" t="s">
        <v>2308</v>
      </c>
      <c r="I1177" s="6" t="s">
        <v>2314</v>
      </c>
      <c r="J1177" s="6" t="s">
        <v>2315</v>
      </c>
      <c r="K1177" s="6" t="s">
        <v>323</v>
      </c>
      <c r="L1177" t="s">
        <v>60</v>
      </c>
      <c r="M1177" s="6" t="s">
        <v>63</v>
      </c>
      <c r="N1177" s="4" t="s">
        <v>70</v>
      </c>
      <c r="O1177" t="s">
        <v>71</v>
      </c>
      <c r="P1177" s="2">
        <v>45852</v>
      </c>
      <c r="Q1177" s="5" t="s">
        <v>72</v>
      </c>
    </row>
    <row r="1178" spans="1:17" ht="125.25" customHeight="1" x14ac:dyDescent="0.25">
      <c r="A1178">
        <v>2026</v>
      </c>
      <c r="B1178" s="2">
        <v>46023</v>
      </c>
      <c r="C1178" s="2">
        <v>46112</v>
      </c>
      <c r="D1178" t="s">
        <v>50</v>
      </c>
      <c r="E1178" s="7">
        <v>900</v>
      </c>
      <c r="F1178" s="6" t="s">
        <v>2308</v>
      </c>
      <c r="G1178" s="6" t="s">
        <v>133</v>
      </c>
      <c r="H1178" s="6" t="s">
        <v>2308</v>
      </c>
      <c r="I1178" s="6" t="s">
        <v>2316</v>
      </c>
      <c r="J1178" s="6" t="s">
        <v>454</v>
      </c>
      <c r="K1178" s="6" t="s">
        <v>103</v>
      </c>
      <c r="L1178" t="s">
        <v>60</v>
      </c>
      <c r="M1178" s="6" t="s">
        <v>63</v>
      </c>
      <c r="N1178" s="4" t="s">
        <v>70</v>
      </c>
      <c r="O1178" t="s">
        <v>71</v>
      </c>
      <c r="P1178" s="2">
        <v>45852</v>
      </c>
      <c r="Q1178" s="5" t="s">
        <v>72</v>
      </c>
    </row>
    <row r="1179" spans="1:17" ht="125.25" customHeight="1" x14ac:dyDescent="0.25">
      <c r="A1179">
        <v>2026</v>
      </c>
      <c r="B1179" s="2">
        <v>46023</v>
      </c>
      <c r="C1179" s="2">
        <v>46112</v>
      </c>
      <c r="D1179" t="s">
        <v>50</v>
      </c>
      <c r="E1179" s="7">
        <v>900</v>
      </c>
      <c r="F1179" s="6" t="s">
        <v>2308</v>
      </c>
      <c r="G1179" s="6" t="s">
        <v>133</v>
      </c>
      <c r="H1179" s="6" t="s">
        <v>2308</v>
      </c>
      <c r="I1179" s="6" t="s">
        <v>2317</v>
      </c>
      <c r="J1179" s="6" t="s">
        <v>2318</v>
      </c>
      <c r="K1179" s="6" t="s">
        <v>87</v>
      </c>
      <c r="L1179" t="s">
        <v>60</v>
      </c>
      <c r="M1179" s="6" t="s">
        <v>63</v>
      </c>
      <c r="N1179" s="4" t="s">
        <v>70</v>
      </c>
      <c r="O1179" t="s">
        <v>71</v>
      </c>
      <c r="P1179" s="2">
        <v>45852</v>
      </c>
      <c r="Q1179" s="5" t="s">
        <v>72</v>
      </c>
    </row>
    <row r="1180" spans="1:17" ht="125.25" customHeight="1" x14ac:dyDescent="0.25">
      <c r="A1180">
        <v>2026</v>
      </c>
      <c r="B1180" s="2">
        <v>46023</v>
      </c>
      <c r="C1180" s="2">
        <v>46112</v>
      </c>
      <c r="D1180" t="s">
        <v>50</v>
      </c>
      <c r="E1180" s="7">
        <v>700</v>
      </c>
      <c r="F1180" s="6" t="s">
        <v>2308</v>
      </c>
      <c r="G1180" s="6" t="s">
        <v>2115</v>
      </c>
      <c r="H1180" s="6" t="s">
        <v>2308</v>
      </c>
      <c r="I1180" s="6" t="s">
        <v>2319</v>
      </c>
      <c r="J1180" s="6" t="s">
        <v>75</v>
      </c>
      <c r="K1180" s="6" t="s">
        <v>246</v>
      </c>
      <c r="L1180" t="s">
        <v>60</v>
      </c>
      <c r="M1180" s="6" t="s">
        <v>63</v>
      </c>
      <c r="N1180" s="4" t="s">
        <v>70</v>
      </c>
      <c r="O1180" t="s">
        <v>71</v>
      </c>
      <c r="P1180" s="2">
        <v>45852</v>
      </c>
      <c r="Q1180" s="5" t="s">
        <v>72</v>
      </c>
    </row>
    <row r="1181" spans="1:17" ht="125.25" customHeight="1" x14ac:dyDescent="0.25">
      <c r="A1181">
        <v>2026</v>
      </c>
      <c r="B1181" s="2">
        <v>46023</v>
      </c>
      <c r="C1181" s="2">
        <v>46112</v>
      </c>
      <c r="D1181" t="s">
        <v>50</v>
      </c>
      <c r="E1181" s="7">
        <v>900</v>
      </c>
      <c r="F1181" s="6" t="s">
        <v>2308</v>
      </c>
      <c r="G1181" s="6" t="s">
        <v>133</v>
      </c>
      <c r="H1181" s="6" t="s">
        <v>2308</v>
      </c>
      <c r="I1181" s="6" t="s">
        <v>2320</v>
      </c>
      <c r="J1181" s="6" t="s">
        <v>1247</v>
      </c>
      <c r="K1181" s="6" t="s">
        <v>214</v>
      </c>
      <c r="L1181" t="s">
        <v>60</v>
      </c>
      <c r="M1181" s="6" t="s">
        <v>63</v>
      </c>
      <c r="N1181" s="4" t="s">
        <v>70</v>
      </c>
      <c r="O1181" t="s">
        <v>71</v>
      </c>
      <c r="P1181" s="2">
        <v>45852</v>
      </c>
      <c r="Q1181" s="5" t="s">
        <v>72</v>
      </c>
    </row>
    <row r="1182" spans="1:17" ht="125.25" customHeight="1" x14ac:dyDescent="0.25">
      <c r="A1182">
        <v>2026</v>
      </c>
      <c r="B1182" s="2">
        <v>46023</v>
      </c>
      <c r="C1182" s="2">
        <v>46112</v>
      </c>
      <c r="D1182" t="s">
        <v>50</v>
      </c>
      <c r="E1182" s="7">
        <v>700</v>
      </c>
      <c r="F1182" s="6" t="s">
        <v>2308</v>
      </c>
      <c r="G1182" s="6" t="s">
        <v>2321</v>
      </c>
      <c r="H1182" s="6" t="s">
        <v>2308</v>
      </c>
      <c r="I1182" s="6" t="s">
        <v>670</v>
      </c>
      <c r="J1182" s="6" t="s">
        <v>370</v>
      </c>
      <c r="K1182" s="6" t="s">
        <v>300</v>
      </c>
      <c r="L1182" t="s">
        <v>61</v>
      </c>
      <c r="M1182" s="6" t="s">
        <v>63</v>
      </c>
      <c r="N1182" s="4" t="s">
        <v>70</v>
      </c>
      <c r="O1182" t="s">
        <v>71</v>
      </c>
      <c r="P1182" s="2">
        <v>45852</v>
      </c>
      <c r="Q1182" s="5" t="s">
        <v>72</v>
      </c>
    </row>
    <row r="1183" spans="1:17" ht="125.25" customHeight="1" x14ac:dyDescent="0.25">
      <c r="A1183">
        <v>2026</v>
      </c>
      <c r="B1183" s="2">
        <v>46023</v>
      </c>
      <c r="C1183" s="2">
        <v>46112</v>
      </c>
      <c r="D1183" t="s">
        <v>50</v>
      </c>
      <c r="E1183" s="7">
        <v>900</v>
      </c>
      <c r="F1183" s="6" t="s">
        <v>2308</v>
      </c>
      <c r="G1183" s="6" t="s">
        <v>133</v>
      </c>
      <c r="H1183" s="6" t="s">
        <v>2308</v>
      </c>
      <c r="I1183" s="6" t="s">
        <v>2322</v>
      </c>
      <c r="J1183" s="6" t="s">
        <v>341</v>
      </c>
      <c r="K1183" s="6" t="s">
        <v>155</v>
      </c>
      <c r="L1183" t="s">
        <v>60</v>
      </c>
      <c r="M1183" s="6" t="s">
        <v>63</v>
      </c>
      <c r="N1183" s="4" t="s">
        <v>70</v>
      </c>
      <c r="O1183" t="s">
        <v>71</v>
      </c>
      <c r="P1183" s="2">
        <v>45852</v>
      </c>
      <c r="Q1183" s="5" t="s">
        <v>72</v>
      </c>
    </row>
    <row r="1184" spans="1:17" ht="125.25" customHeight="1" x14ac:dyDescent="0.25">
      <c r="A1184">
        <v>2026</v>
      </c>
      <c r="B1184" s="2">
        <v>46023</v>
      </c>
      <c r="C1184" s="2">
        <v>46112</v>
      </c>
      <c r="D1184" t="s">
        <v>50</v>
      </c>
      <c r="E1184" s="7">
        <v>900</v>
      </c>
      <c r="F1184" s="6" t="s">
        <v>2308</v>
      </c>
      <c r="G1184" s="6" t="s">
        <v>133</v>
      </c>
      <c r="H1184" s="6" t="s">
        <v>2308</v>
      </c>
      <c r="I1184" s="6" t="s">
        <v>2323</v>
      </c>
      <c r="J1184" s="6" t="s">
        <v>2324</v>
      </c>
      <c r="K1184" s="6" t="s">
        <v>2325</v>
      </c>
      <c r="L1184" t="s">
        <v>60</v>
      </c>
      <c r="M1184" s="6" t="s">
        <v>63</v>
      </c>
      <c r="N1184" s="4" t="s">
        <v>70</v>
      </c>
      <c r="O1184" t="s">
        <v>71</v>
      </c>
      <c r="P1184" s="2">
        <v>45852</v>
      </c>
      <c r="Q1184" s="5" t="s">
        <v>72</v>
      </c>
    </row>
    <row r="1185" spans="1:17" ht="125.25" customHeight="1" x14ac:dyDescent="0.25">
      <c r="A1185">
        <v>2026</v>
      </c>
      <c r="B1185" s="2">
        <v>46023</v>
      </c>
      <c r="C1185" s="2">
        <v>46112</v>
      </c>
      <c r="D1185" t="s">
        <v>50</v>
      </c>
      <c r="E1185" s="7">
        <v>900</v>
      </c>
      <c r="F1185" s="6" t="s">
        <v>2308</v>
      </c>
      <c r="G1185" s="6" t="s">
        <v>133</v>
      </c>
      <c r="H1185" s="6" t="s">
        <v>2308</v>
      </c>
      <c r="I1185" s="6" t="s">
        <v>2326</v>
      </c>
      <c r="J1185" s="6" t="s">
        <v>2327</v>
      </c>
      <c r="K1185" s="6" t="s">
        <v>461</v>
      </c>
      <c r="L1185" t="s">
        <v>60</v>
      </c>
      <c r="M1185" s="6" t="s">
        <v>63</v>
      </c>
      <c r="N1185" s="4" t="s">
        <v>70</v>
      </c>
      <c r="O1185" t="s">
        <v>71</v>
      </c>
      <c r="P1185" s="2">
        <v>45852</v>
      </c>
      <c r="Q1185" s="5" t="s">
        <v>72</v>
      </c>
    </row>
    <row r="1186" spans="1:17" ht="125.25" customHeight="1" x14ac:dyDescent="0.25">
      <c r="A1186">
        <v>2026</v>
      </c>
      <c r="B1186" s="2">
        <v>46023</v>
      </c>
      <c r="C1186" s="2">
        <v>46112</v>
      </c>
      <c r="D1186" t="s">
        <v>50</v>
      </c>
      <c r="E1186" s="7">
        <v>700</v>
      </c>
      <c r="F1186" s="6" t="s">
        <v>2308</v>
      </c>
      <c r="G1186" s="6" t="s">
        <v>2115</v>
      </c>
      <c r="H1186" s="6" t="s">
        <v>2308</v>
      </c>
      <c r="I1186" s="6" t="s">
        <v>2328</v>
      </c>
      <c r="J1186" s="6" t="s">
        <v>426</v>
      </c>
      <c r="K1186" s="6" t="s">
        <v>1663</v>
      </c>
      <c r="L1186" t="s">
        <v>60</v>
      </c>
      <c r="M1186" s="6" t="s">
        <v>63</v>
      </c>
      <c r="N1186" s="4" t="s">
        <v>70</v>
      </c>
      <c r="O1186" t="s">
        <v>71</v>
      </c>
      <c r="P1186" s="2">
        <v>45852</v>
      </c>
      <c r="Q1186" s="5" t="s">
        <v>72</v>
      </c>
    </row>
    <row r="1187" spans="1:17" ht="125.25" customHeight="1" x14ac:dyDescent="0.25">
      <c r="A1187">
        <v>2026</v>
      </c>
      <c r="B1187" s="2">
        <v>46023</v>
      </c>
      <c r="C1187" s="2">
        <v>46112</v>
      </c>
      <c r="D1187" t="s">
        <v>50</v>
      </c>
      <c r="E1187" s="7">
        <v>700</v>
      </c>
      <c r="F1187" s="6" t="s">
        <v>2308</v>
      </c>
      <c r="G1187" s="6" t="s">
        <v>2115</v>
      </c>
      <c r="H1187" s="6" t="s">
        <v>2308</v>
      </c>
      <c r="I1187" s="6" t="s">
        <v>2329</v>
      </c>
      <c r="J1187" s="6" t="s">
        <v>426</v>
      </c>
      <c r="K1187" s="6" t="s">
        <v>1300</v>
      </c>
      <c r="L1187" t="s">
        <v>60</v>
      </c>
      <c r="M1187" s="6" t="s">
        <v>63</v>
      </c>
      <c r="N1187" s="4" t="s">
        <v>70</v>
      </c>
      <c r="O1187" t="s">
        <v>71</v>
      </c>
      <c r="P1187" s="2">
        <v>45852</v>
      </c>
      <c r="Q1187" s="5" t="s">
        <v>72</v>
      </c>
    </row>
    <row r="1188" spans="1:17" ht="125.25" customHeight="1" x14ac:dyDescent="0.25">
      <c r="A1188">
        <v>2026</v>
      </c>
      <c r="B1188" s="2">
        <v>46023</v>
      </c>
      <c r="C1188" s="2">
        <v>46112</v>
      </c>
      <c r="D1188" t="s">
        <v>50</v>
      </c>
      <c r="E1188" s="7">
        <v>700</v>
      </c>
      <c r="F1188" s="6" t="s">
        <v>2308</v>
      </c>
      <c r="G1188" s="6" t="s">
        <v>857</v>
      </c>
      <c r="H1188" s="6" t="s">
        <v>2308</v>
      </c>
      <c r="I1188" s="6" t="s">
        <v>2330</v>
      </c>
      <c r="J1188" s="6" t="s">
        <v>400</v>
      </c>
      <c r="K1188" s="6" t="s">
        <v>1100</v>
      </c>
      <c r="L1188" t="s">
        <v>60</v>
      </c>
      <c r="M1188" s="6" t="s">
        <v>63</v>
      </c>
      <c r="N1188" s="4" t="s">
        <v>70</v>
      </c>
      <c r="O1188" t="s">
        <v>71</v>
      </c>
      <c r="P1188" s="2">
        <v>45852</v>
      </c>
      <c r="Q1188" s="5" t="s">
        <v>72</v>
      </c>
    </row>
    <row r="1189" spans="1:17" ht="125.25" customHeight="1" x14ac:dyDescent="0.25">
      <c r="A1189">
        <v>2026</v>
      </c>
      <c r="B1189" s="2">
        <v>46023</v>
      </c>
      <c r="C1189" s="2">
        <v>46112</v>
      </c>
      <c r="D1189" t="s">
        <v>50</v>
      </c>
      <c r="E1189" s="7">
        <v>1200</v>
      </c>
      <c r="F1189" s="6" t="s">
        <v>2308</v>
      </c>
      <c r="G1189" s="6" t="s">
        <v>354</v>
      </c>
      <c r="H1189" s="6" t="s">
        <v>2308</v>
      </c>
      <c r="I1189" s="6" t="s">
        <v>608</v>
      </c>
      <c r="J1189" s="6" t="s">
        <v>987</v>
      </c>
      <c r="K1189" s="6" t="s">
        <v>784</v>
      </c>
      <c r="L1189" t="s">
        <v>61</v>
      </c>
      <c r="M1189" s="6" t="s">
        <v>63</v>
      </c>
      <c r="N1189" s="4" t="s">
        <v>70</v>
      </c>
      <c r="O1189" t="s">
        <v>71</v>
      </c>
      <c r="P1189" s="2">
        <v>45852</v>
      </c>
      <c r="Q1189" s="5" t="s">
        <v>72</v>
      </c>
    </row>
    <row r="1190" spans="1:17" ht="125.25" customHeight="1" x14ac:dyDescent="0.25">
      <c r="A1190">
        <v>2026</v>
      </c>
      <c r="B1190" s="2">
        <v>46023</v>
      </c>
      <c r="C1190" s="2">
        <v>46112</v>
      </c>
      <c r="D1190" t="s">
        <v>50</v>
      </c>
      <c r="E1190" s="7">
        <v>700</v>
      </c>
      <c r="F1190" s="6" t="s">
        <v>2308</v>
      </c>
      <c r="G1190" s="6" t="s">
        <v>2115</v>
      </c>
      <c r="H1190" s="6" t="s">
        <v>2308</v>
      </c>
      <c r="I1190" s="6" t="s">
        <v>2331</v>
      </c>
      <c r="J1190" s="6" t="s">
        <v>210</v>
      </c>
      <c r="K1190" s="6" t="s">
        <v>812</v>
      </c>
      <c r="L1190" t="s">
        <v>60</v>
      </c>
      <c r="M1190" s="6" t="s">
        <v>63</v>
      </c>
      <c r="N1190" s="4" t="s">
        <v>70</v>
      </c>
      <c r="O1190" t="s">
        <v>71</v>
      </c>
      <c r="P1190" s="2">
        <v>45852</v>
      </c>
      <c r="Q1190" s="5" t="s">
        <v>72</v>
      </c>
    </row>
    <row r="1191" spans="1:17" ht="125.25" customHeight="1" x14ac:dyDescent="0.25">
      <c r="A1191">
        <v>2026</v>
      </c>
      <c r="B1191" s="2">
        <v>46023</v>
      </c>
      <c r="C1191" s="2">
        <v>46112</v>
      </c>
      <c r="D1191" t="s">
        <v>50</v>
      </c>
      <c r="E1191" s="7">
        <v>900</v>
      </c>
      <c r="F1191" s="6" t="s">
        <v>2308</v>
      </c>
      <c r="G1191" s="6" t="s">
        <v>133</v>
      </c>
      <c r="H1191" s="6" t="s">
        <v>2308</v>
      </c>
      <c r="I1191" s="6" t="s">
        <v>2332</v>
      </c>
      <c r="J1191" s="6" t="s">
        <v>411</v>
      </c>
      <c r="K1191" s="6" t="s">
        <v>88</v>
      </c>
      <c r="L1191" t="s">
        <v>60</v>
      </c>
      <c r="M1191" s="6" t="s">
        <v>63</v>
      </c>
      <c r="N1191" s="4" t="s">
        <v>70</v>
      </c>
      <c r="O1191" t="s">
        <v>71</v>
      </c>
      <c r="P1191" s="2">
        <v>45852</v>
      </c>
      <c r="Q1191" s="5" t="s">
        <v>72</v>
      </c>
    </row>
    <row r="1192" spans="1:17" ht="125.25" customHeight="1" x14ac:dyDescent="0.25">
      <c r="A1192">
        <v>2026</v>
      </c>
      <c r="B1192" s="2">
        <v>46023</v>
      </c>
      <c r="C1192" s="2">
        <v>46112</v>
      </c>
      <c r="D1192" t="s">
        <v>50</v>
      </c>
      <c r="E1192" s="7">
        <v>1300</v>
      </c>
      <c r="F1192" s="6" t="s">
        <v>2308</v>
      </c>
      <c r="G1192" s="6" t="s">
        <v>689</v>
      </c>
      <c r="H1192" s="6" t="s">
        <v>2308</v>
      </c>
      <c r="I1192" s="6" t="s">
        <v>2333</v>
      </c>
      <c r="J1192" s="6" t="s">
        <v>2334</v>
      </c>
      <c r="K1192" s="6" t="s">
        <v>470</v>
      </c>
      <c r="L1192" t="s">
        <v>60</v>
      </c>
      <c r="M1192" s="6" t="s">
        <v>63</v>
      </c>
      <c r="N1192" s="4" t="s">
        <v>70</v>
      </c>
      <c r="O1192" t="s">
        <v>71</v>
      </c>
      <c r="P1192" s="2">
        <v>45852</v>
      </c>
      <c r="Q1192" s="5" t="s">
        <v>72</v>
      </c>
    </row>
    <row r="1193" spans="1:17" ht="125.25" customHeight="1" x14ac:dyDescent="0.25">
      <c r="A1193">
        <v>2026</v>
      </c>
      <c r="B1193" s="2">
        <v>46023</v>
      </c>
      <c r="C1193" s="2">
        <v>46112</v>
      </c>
      <c r="D1193" t="s">
        <v>50</v>
      </c>
      <c r="E1193" s="7">
        <v>1300</v>
      </c>
      <c r="F1193" s="6" t="s">
        <v>2308</v>
      </c>
      <c r="G1193" s="6" t="s">
        <v>689</v>
      </c>
      <c r="H1193" s="6" t="s">
        <v>2308</v>
      </c>
      <c r="I1193" s="6" t="s">
        <v>2335</v>
      </c>
      <c r="J1193" s="6" t="s">
        <v>129</v>
      </c>
      <c r="K1193" s="6" t="s">
        <v>2291</v>
      </c>
      <c r="L1193" t="s">
        <v>60</v>
      </c>
      <c r="M1193" s="6" t="s">
        <v>63</v>
      </c>
      <c r="N1193" s="4" t="s">
        <v>70</v>
      </c>
      <c r="O1193" t="s">
        <v>71</v>
      </c>
      <c r="P1193" s="2">
        <v>45852</v>
      </c>
      <c r="Q1193" s="5" t="s">
        <v>72</v>
      </c>
    </row>
    <row r="1194" spans="1:17" ht="125.25" customHeight="1" x14ac:dyDescent="0.25">
      <c r="A1194">
        <v>2026</v>
      </c>
      <c r="B1194" s="2">
        <v>46023</v>
      </c>
      <c r="C1194" s="2">
        <v>46112</v>
      </c>
      <c r="D1194" t="s">
        <v>50</v>
      </c>
      <c r="E1194" s="7">
        <v>900</v>
      </c>
      <c r="F1194" s="6" t="s">
        <v>2308</v>
      </c>
      <c r="G1194" s="6" t="s">
        <v>133</v>
      </c>
      <c r="H1194" s="6" t="s">
        <v>2308</v>
      </c>
      <c r="I1194" s="6" t="s">
        <v>2336</v>
      </c>
      <c r="J1194" s="6" t="s">
        <v>532</v>
      </c>
      <c r="K1194" s="6" t="s">
        <v>210</v>
      </c>
      <c r="L1194" t="s">
        <v>60</v>
      </c>
      <c r="M1194" s="6" t="s">
        <v>63</v>
      </c>
      <c r="N1194" s="4" t="s">
        <v>70</v>
      </c>
      <c r="O1194" t="s">
        <v>71</v>
      </c>
      <c r="P1194" s="2">
        <v>45852</v>
      </c>
      <c r="Q1194" s="5" t="s">
        <v>72</v>
      </c>
    </row>
    <row r="1195" spans="1:17" ht="125.25" customHeight="1" x14ac:dyDescent="0.25">
      <c r="A1195">
        <v>2026</v>
      </c>
      <c r="B1195" s="2">
        <v>46023</v>
      </c>
      <c r="C1195" s="2">
        <v>46112</v>
      </c>
      <c r="D1195" t="s">
        <v>50</v>
      </c>
      <c r="E1195" s="7">
        <v>900</v>
      </c>
      <c r="F1195" s="6" t="s">
        <v>2308</v>
      </c>
      <c r="G1195" s="6" t="s">
        <v>133</v>
      </c>
      <c r="H1195" s="6" t="s">
        <v>2308</v>
      </c>
      <c r="I1195" s="6" t="s">
        <v>2337</v>
      </c>
      <c r="J1195" s="6" t="s">
        <v>802</v>
      </c>
      <c r="K1195" s="6" t="s">
        <v>233</v>
      </c>
      <c r="L1195" t="s">
        <v>60</v>
      </c>
      <c r="M1195" s="6" t="s">
        <v>63</v>
      </c>
      <c r="N1195" s="4" t="s">
        <v>70</v>
      </c>
      <c r="O1195" t="s">
        <v>71</v>
      </c>
      <c r="P1195" s="2">
        <v>45852</v>
      </c>
      <c r="Q1195" s="5" t="s">
        <v>72</v>
      </c>
    </row>
    <row r="1196" spans="1:17" ht="125.25" customHeight="1" x14ac:dyDescent="0.25">
      <c r="A1196">
        <v>2026</v>
      </c>
      <c r="B1196" s="2">
        <v>46023</v>
      </c>
      <c r="C1196" s="2">
        <v>46112</v>
      </c>
      <c r="D1196" t="s">
        <v>50</v>
      </c>
      <c r="E1196" s="7">
        <v>700</v>
      </c>
      <c r="F1196" s="6" t="s">
        <v>2308</v>
      </c>
      <c r="G1196" s="6" t="s">
        <v>2115</v>
      </c>
      <c r="H1196" s="6" t="s">
        <v>2308</v>
      </c>
      <c r="I1196" s="6" t="s">
        <v>2338</v>
      </c>
      <c r="J1196" s="6" t="s">
        <v>1163</v>
      </c>
      <c r="K1196" s="6" t="s">
        <v>532</v>
      </c>
      <c r="L1196" t="s">
        <v>60</v>
      </c>
      <c r="M1196" s="6" t="s">
        <v>63</v>
      </c>
      <c r="N1196" s="4" t="s">
        <v>70</v>
      </c>
      <c r="O1196" t="s">
        <v>71</v>
      </c>
      <c r="P1196" s="2">
        <v>45852</v>
      </c>
      <c r="Q1196" s="5" t="s">
        <v>72</v>
      </c>
    </row>
    <row r="1197" spans="1:17" ht="125.25" customHeight="1" x14ac:dyDescent="0.25">
      <c r="A1197">
        <v>2026</v>
      </c>
      <c r="B1197" s="2">
        <v>46023</v>
      </c>
      <c r="C1197" s="2">
        <v>46112</v>
      </c>
      <c r="D1197" t="s">
        <v>50</v>
      </c>
      <c r="E1197" s="7">
        <v>900</v>
      </c>
      <c r="F1197" s="6" t="s">
        <v>2308</v>
      </c>
      <c r="G1197" s="6" t="s">
        <v>133</v>
      </c>
      <c r="H1197" s="6" t="s">
        <v>2308</v>
      </c>
      <c r="I1197" s="6" t="s">
        <v>2339</v>
      </c>
      <c r="J1197" s="6" t="s">
        <v>2340</v>
      </c>
      <c r="K1197" s="6" t="s">
        <v>944</v>
      </c>
      <c r="L1197" t="s">
        <v>60</v>
      </c>
      <c r="M1197" s="6" t="s">
        <v>63</v>
      </c>
      <c r="N1197" s="4" t="s">
        <v>70</v>
      </c>
      <c r="O1197" t="s">
        <v>71</v>
      </c>
      <c r="P1197" s="2">
        <v>45852</v>
      </c>
      <c r="Q1197" s="5" t="s">
        <v>72</v>
      </c>
    </row>
    <row r="1198" spans="1:17" ht="125.25" customHeight="1" x14ac:dyDescent="0.25">
      <c r="A1198">
        <v>2026</v>
      </c>
      <c r="B1198" s="2">
        <v>46023</v>
      </c>
      <c r="C1198" s="2">
        <v>46112</v>
      </c>
      <c r="D1198" t="s">
        <v>50</v>
      </c>
      <c r="E1198" s="7">
        <v>900</v>
      </c>
      <c r="F1198" s="6" t="s">
        <v>2308</v>
      </c>
      <c r="G1198" s="6" t="s">
        <v>133</v>
      </c>
      <c r="H1198" s="6" t="s">
        <v>2308</v>
      </c>
      <c r="I1198" s="6" t="s">
        <v>2341</v>
      </c>
      <c r="J1198" s="6" t="s">
        <v>930</v>
      </c>
      <c r="K1198" s="6" t="s">
        <v>2340</v>
      </c>
      <c r="L1198" t="s">
        <v>60</v>
      </c>
      <c r="M1198" s="6" t="s">
        <v>63</v>
      </c>
      <c r="N1198" s="4" t="s">
        <v>70</v>
      </c>
      <c r="O1198" t="s">
        <v>71</v>
      </c>
      <c r="P1198" s="2">
        <v>45852</v>
      </c>
      <c r="Q1198" s="5" t="s">
        <v>72</v>
      </c>
    </row>
    <row r="1199" spans="1:17" ht="125.25" customHeight="1" x14ac:dyDescent="0.25">
      <c r="A1199">
        <v>2026</v>
      </c>
      <c r="B1199" s="2">
        <v>46023</v>
      </c>
      <c r="C1199" s="2">
        <v>46112</v>
      </c>
      <c r="D1199" t="s">
        <v>50</v>
      </c>
      <c r="E1199" s="7">
        <v>900</v>
      </c>
      <c r="F1199" s="6" t="s">
        <v>2308</v>
      </c>
      <c r="G1199" s="6" t="s">
        <v>133</v>
      </c>
      <c r="H1199" s="6" t="s">
        <v>2308</v>
      </c>
      <c r="I1199" s="6" t="s">
        <v>2342</v>
      </c>
      <c r="J1199" s="6" t="s">
        <v>155</v>
      </c>
      <c r="K1199" s="6" t="s">
        <v>1514</v>
      </c>
      <c r="L1199" t="s">
        <v>60</v>
      </c>
      <c r="M1199" s="6" t="s">
        <v>63</v>
      </c>
      <c r="N1199" s="4" t="s">
        <v>70</v>
      </c>
      <c r="O1199" t="s">
        <v>71</v>
      </c>
      <c r="P1199" s="2">
        <v>45852</v>
      </c>
      <c r="Q1199" s="5" t="s">
        <v>72</v>
      </c>
    </row>
    <row r="1200" spans="1:17" ht="125.25" customHeight="1" x14ac:dyDescent="0.25">
      <c r="A1200">
        <v>2026</v>
      </c>
      <c r="B1200" s="2">
        <v>46023</v>
      </c>
      <c r="C1200" s="2">
        <v>46112</v>
      </c>
      <c r="D1200" t="s">
        <v>50</v>
      </c>
      <c r="E1200" s="7">
        <v>900</v>
      </c>
      <c r="F1200" s="6" t="s">
        <v>2308</v>
      </c>
      <c r="G1200" s="6" t="s">
        <v>133</v>
      </c>
      <c r="H1200" s="6" t="s">
        <v>2308</v>
      </c>
      <c r="I1200" s="6" t="s">
        <v>1189</v>
      </c>
      <c r="J1200" s="6" t="s">
        <v>433</v>
      </c>
      <c r="K1200" s="6" t="s">
        <v>470</v>
      </c>
      <c r="L1200" t="s">
        <v>60</v>
      </c>
      <c r="M1200" s="6" t="s">
        <v>63</v>
      </c>
      <c r="N1200" s="4" t="s">
        <v>70</v>
      </c>
      <c r="O1200" t="s">
        <v>71</v>
      </c>
      <c r="P1200" s="2">
        <v>45852</v>
      </c>
      <c r="Q1200" s="5" t="s">
        <v>72</v>
      </c>
    </row>
    <row r="1201" spans="1:17" ht="125.25" customHeight="1" x14ac:dyDescent="0.25">
      <c r="A1201">
        <v>2026</v>
      </c>
      <c r="B1201" s="2">
        <v>46023</v>
      </c>
      <c r="C1201" s="2">
        <v>46112</v>
      </c>
      <c r="D1201" t="s">
        <v>50</v>
      </c>
      <c r="E1201" s="7">
        <v>700</v>
      </c>
      <c r="F1201" s="6" t="s">
        <v>2308</v>
      </c>
      <c r="G1201" s="6" t="s">
        <v>2115</v>
      </c>
      <c r="H1201" s="6" t="s">
        <v>2308</v>
      </c>
      <c r="I1201" s="6" t="s">
        <v>2343</v>
      </c>
      <c r="J1201" s="6" t="s">
        <v>84</v>
      </c>
      <c r="K1201" s="6" t="s">
        <v>2288</v>
      </c>
      <c r="L1201" t="s">
        <v>60</v>
      </c>
      <c r="M1201" s="6" t="s">
        <v>63</v>
      </c>
      <c r="N1201" s="4" t="s">
        <v>70</v>
      </c>
      <c r="O1201" t="s">
        <v>71</v>
      </c>
      <c r="P1201" s="2">
        <v>45852</v>
      </c>
      <c r="Q1201" s="5" t="s">
        <v>72</v>
      </c>
    </row>
    <row r="1202" spans="1:17" ht="125.25" customHeight="1" x14ac:dyDescent="0.25">
      <c r="A1202">
        <v>2026</v>
      </c>
      <c r="B1202" s="2">
        <v>46023</v>
      </c>
      <c r="C1202" s="2">
        <v>46112</v>
      </c>
      <c r="D1202" t="s">
        <v>50</v>
      </c>
      <c r="E1202" s="7">
        <v>900</v>
      </c>
      <c r="F1202" s="6" t="s">
        <v>2308</v>
      </c>
      <c r="G1202" s="6" t="s">
        <v>133</v>
      </c>
      <c r="H1202" s="6" t="s">
        <v>2308</v>
      </c>
      <c r="I1202" s="6" t="s">
        <v>2344</v>
      </c>
      <c r="J1202" s="6" t="s">
        <v>1309</v>
      </c>
      <c r="K1202" s="6" t="s">
        <v>155</v>
      </c>
      <c r="L1202" t="s">
        <v>60</v>
      </c>
      <c r="M1202" s="6" t="s">
        <v>63</v>
      </c>
      <c r="N1202" s="4" t="s">
        <v>70</v>
      </c>
      <c r="O1202" t="s">
        <v>71</v>
      </c>
      <c r="P1202" s="2">
        <v>45852</v>
      </c>
      <c r="Q1202" s="5" t="s">
        <v>72</v>
      </c>
    </row>
    <row r="1203" spans="1:17" ht="125.25" customHeight="1" x14ac:dyDescent="0.25">
      <c r="A1203">
        <v>2026</v>
      </c>
      <c r="B1203" s="2">
        <v>46023</v>
      </c>
      <c r="C1203" s="2">
        <v>46112</v>
      </c>
      <c r="D1203" t="s">
        <v>50</v>
      </c>
      <c r="E1203" s="7">
        <v>700</v>
      </c>
      <c r="F1203" s="6" t="s">
        <v>2308</v>
      </c>
      <c r="G1203" s="6" t="s">
        <v>2115</v>
      </c>
      <c r="H1203" s="6" t="s">
        <v>2308</v>
      </c>
      <c r="I1203" s="6" t="s">
        <v>2345</v>
      </c>
      <c r="J1203" s="6" t="s">
        <v>1582</v>
      </c>
      <c r="K1203" s="6" t="s">
        <v>87</v>
      </c>
      <c r="L1203" t="s">
        <v>60</v>
      </c>
      <c r="M1203" s="6" t="s">
        <v>63</v>
      </c>
      <c r="N1203" s="4" t="s">
        <v>70</v>
      </c>
      <c r="O1203" t="s">
        <v>71</v>
      </c>
      <c r="P1203" s="2">
        <v>45852</v>
      </c>
      <c r="Q1203" s="5" t="s">
        <v>72</v>
      </c>
    </row>
    <row r="1204" spans="1:17" ht="125.25" customHeight="1" x14ac:dyDescent="0.25">
      <c r="A1204">
        <v>2026</v>
      </c>
      <c r="B1204" s="2">
        <v>46023</v>
      </c>
      <c r="C1204" s="2">
        <v>46112</v>
      </c>
      <c r="D1204" t="s">
        <v>50</v>
      </c>
      <c r="E1204" s="7">
        <v>900</v>
      </c>
      <c r="F1204" s="6" t="s">
        <v>2308</v>
      </c>
      <c r="G1204" s="6" t="s">
        <v>133</v>
      </c>
      <c r="H1204" s="6" t="s">
        <v>2308</v>
      </c>
      <c r="I1204" s="6" t="s">
        <v>2346</v>
      </c>
      <c r="J1204" s="6" t="s">
        <v>351</v>
      </c>
      <c r="K1204" s="6" t="s">
        <v>1253</v>
      </c>
      <c r="L1204" t="s">
        <v>60</v>
      </c>
      <c r="M1204" s="6" t="s">
        <v>63</v>
      </c>
      <c r="N1204" s="4" t="s">
        <v>70</v>
      </c>
      <c r="O1204" t="s">
        <v>71</v>
      </c>
      <c r="P1204" s="2">
        <v>45852</v>
      </c>
      <c r="Q1204" s="5" t="s">
        <v>72</v>
      </c>
    </row>
    <row r="1205" spans="1:17" ht="125.25" customHeight="1" x14ac:dyDescent="0.25">
      <c r="A1205">
        <v>2026</v>
      </c>
      <c r="B1205" s="2">
        <v>46023</v>
      </c>
      <c r="C1205" s="2">
        <v>46112</v>
      </c>
      <c r="D1205" t="s">
        <v>50</v>
      </c>
      <c r="E1205" s="7">
        <v>700</v>
      </c>
      <c r="F1205" s="6" t="s">
        <v>2308</v>
      </c>
      <c r="G1205" s="6" t="s">
        <v>899</v>
      </c>
      <c r="H1205" s="6" t="s">
        <v>2308</v>
      </c>
      <c r="I1205" s="6" t="s">
        <v>2347</v>
      </c>
      <c r="J1205" s="6" t="s">
        <v>1684</v>
      </c>
      <c r="K1205" s="6" t="s">
        <v>378</v>
      </c>
      <c r="L1205" t="s">
        <v>60</v>
      </c>
      <c r="M1205" s="6" t="s">
        <v>63</v>
      </c>
      <c r="N1205" s="4" t="s">
        <v>70</v>
      </c>
      <c r="O1205" t="s">
        <v>71</v>
      </c>
      <c r="P1205" s="2">
        <v>46035</v>
      </c>
      <c r="Q1205" s="5" t="s">
        <v>72</v>
      </c>
    </row>
    <row r="1206" spans="1:17" ht="125.25" customHeight="1" x14ac:dyDescent="0.25">
      <c r="A1206">
        <v>2026</v>
      </c>
      <c r="B1206" s="2">
        <v>46023</v>
      </c>
      <c r="C1206" s="2">
        <v>46112</v>
      </c>
      <c r="D1206" t="s">
        <v>50</v>
      </c>
      <c r="E1206" s="7">
        <v>900</v>
      </c>
      <c r="F1206" s="6" t="s">
        <v>2308</v>
      </c>
      <c r="G1206" s="6" t="s">
        <v>133</v>
      </c>
      <c r="H1206" s="6" t="s">
        <v>2308</v>
      </c>
      <c r="I1206" s="6" t="s">
        <v>2348</v>
      </c>
      <c r="J1206" s="6" t="s">
        <v>1191</v>
      </c>
      <c r="K1206" s="6" t="s">
        <v>356</v>
      </c>
      <c r="L1206" t="s">
        <v>60</v>
      </c>
      <c r="M1206" s="6" t="s">
        <v>63</v>
      </c>
      <c r="N1206" s="4" t="s">
        <v>70</v>
      </c>
      <c r="O1206" t="s">
        <v>71</v>
      </c>
      <c r="P1206" s="2">
        <v>45852</v>
      </c>
      <c r="Q1206" s="5" t="s">
        <v>72</v>
      </c>
    </row>
    <row r="1207" spans="1:17" ht="125.25" customHeight="1" x14ac:dyDescent="0.25">
      <c r="A1207">
        <v>2026</v>
      </c>
      <c r="B1207" s="2">
        <v>46023</v>
      </c>
      <c r="C1207" s="2">
        <v>46112</v>
      </c>
      <c r="D1207" t="s">
        <v>50</v>
      </c>
      <c r="E1207" s="7">
        <v>5030</v>
      </c>
      <c r="F1207" s="6" t="s">
        <v>2308</v>
      </c>
      <c r="G1207" s="6" t="s">
        <v>97</v>
      </c>
      <c r="H1207" s="6" t="s">
        <v>2308</v>
      </c>
      <c r="I1207" s="6" t="s">
        <v>2349</v>
      </c>
      <c r="J1207" s="6" t="s">
        <v>2350</v>
      </c>
      <c r="K1207" s="6" t="s">
        <v>937</v>
      </c>
      <c r="L1207" t="s">
        <v>60</v>
      </c>
      <c r="M1207" s="6" t="s">
        <v>63</v>
      </c>
      <c r="N1207" s="4" t="s">
        <v>70</v>
      </c>
      <c r="O1207" t="s">
        <v>71</v>
      </c>
      <c r="P1207" s="2">
        <v>46035</v>
      </c>
      <c r="Q1207" s="5" t="s">
        <v>72</v>
      </c>
    </row>
    <row r="1208" spans="1:17" ht="125.25" customHeight="1" x14ac:dyDescent="0.25">
      <c r="A1208">
        <v>2026</v>
      </c>
      <c r="B1208" s="2">
        <v>46023</v>
      </c>
      <c r="C1208" s="2">
        <v>46112</v>
      </c>
      <c r="D1208" t="s">
        <v>50</v>
      </c>
      <c r="E1208" s="7">
        <v>1000</v>
      </c>
      <c r="F1208" s="6" t="s">
        <v>2308</v>
      </c>
      <c r="G1208" s="6" t="s">
        <v>2351</v>
      </c>
      <c r="H1208" s="6" t="s">
        <v>2308</v>
      </c>
      <c r="I1208" s="6" t="s">
        <v>2352</v>
      </c>
      <c r="J1208" s="6" t="s">
        <v>1100</v>
      </c>
      <c r="K1208" s="6" t="s">
        <v>394</v>
      </c>
      <c r="L1208" t="s">
        <v>61</v>
      </c>
      <c r="M1208" s="6" t="s">
        <v>63</v>
      </c>
      <c r="N1208" s="4" t="s">
        <v>70</v>
      </c>
      <c r="O1208" t="s">
        <v>71</v>
      </c>
      <c r="P1208" s="2">
        <v>45852</v>
      </c>
      <c r="Q1208" s="5" t="s">
        <v>72</v>
      </c>
    </row>
    <row r="1209" spans="1:17" ht="125.25" customHeight="1" x14ac:dyDescent="0.25">
      <c r="A1209">
        <v>2026</v>
      </c>
      <c r="B1209" s="2">
        <v>46023</v>
      </c>
      <c r="C1209" s="2">
        <v>46112</v>
      </c>
      <c r="D1209" t="s">
        <v>50</v>
      </c>
      <c r="E1209" s="7">
        <v>700</v>
      </c>
      <c r="F1209" s="6" t="s">
        <v>2308</v>
      </c>
      <c r="G1209" s="6" t="s">
        <v>2115</v>
      </c>
      <c r="H1209" s="6" t="s">
        <v>2308</v>
      </c>
      <c r="I1209" s="6" t="s">
        <v>2353</v>
      </c>
      <c r="J1209" s="6" t="s">
        <v>273</v>
      </c>
      <c r="K1209" s="6" t="s">
        <v>83</v>
      </c>
      <c r="L1209" t="s">
        <v>60</v>
      </c>
      <c r="M1209" s="6" t="s">
        <v>64</v>
      </c>
      <c r="N1209" s="4" t="s">
        <v>70</v>
      </c>
      <c r="O1209" t="s">
        <v>71</v>
      </c>
      <c r="P1209" s="2">
        <v>46113</v>
      </c>
      <c r="Q1209" s="5" t="s">
        <v>72</v>
      </c>
    </row>
    <row r="1210" spans="1:17" ht="125.25" customHeight="1" x14ac:dyDescent="0.25">
      <c r="A1210">
        <v>2026</v>
      </c>
      <c r="B1210" s="2">
        <v>46023</v>
      </c>
      <c r="C1210" s="2">
        <v>46112</v>
      </c>
      <c r="D1210" t="s">
        <v>50</v>
      </c>
      <c r="E1210" s="7">
        <v>900</v>
      </c>
      <c r="F1210" s="6" t="s">
        <v>2308</v>
      </c>
      <c r="G1210" s="6" t="s">
        <v>133</v>
      </c>
      <c r="H1210" s="6" t="s">
        <v>2308</v>
      </c>
      <c r="I1210" s="6" t="s">
        <v>2354</v>
      </c>
      <c r="J1210" s="6" t="s">
        <v>293</v>
      </c>
      <c r="K1210" s="6" t="s">
        <v>103</v>
      </c>
      <c r="L1210" t="s">
        <v>60</v>
      </c>
      <c r="M1210" s="6" t="s">
        <v>63</v>
      </c>
      <c r="N1210" s="4" t="s">
        <v>70</v>
      </c>
      <c r="O1210" t="s">
        <v>71</v>
      </c>
      <c r="P1210" s="2">
        <v>45852</v>
      </c>
      <c r="Q1210" s="5" t="s">
        <v>72</v>
      </c>
    </row>
    <row r="1211" spans="1:17" ht="125.25" customHeight="1" x14ac:dyDescent="0.25">
      <c r="A1211">
        <v>2026</v>
      </c>
      <c r="B1211" s="2">
        <v>46023</v>
      </c>
      <c r="C1211" s="2">
        <v>46112</v>
      </c>
      <c r="D1211" t="s">
        <v>50</v>
      </c>
      <c r="E1211" s="7">
        <v>1300</v>
      </c>
      <c r="F1211" s="6" t="s">
        <v>2308</v>
      </c>
      <c r="G1211" s="6" t="s">
        <v>89</v>
      </c>
      <c r="H1211" s="6" t="s">
        <v>2308</v>
      </c>
      <c r="I1211" s="6" t="s">
        <v>561</v>
      </c>
      <c r="J1211" s="6" t="s">
        <v>206</v>
      </c>
      <c r="K1211" s="6" t="s">
        <v>2355</v>
      </c>
      <c r="L1211" t="s">
        <v>61</v>
      </c>
      <c r="M1211" s="6" t="s">
        <v>63</v>
      </c>
      <c r="N1211" s="4" t="s">
        <v>70</v>
      </c>
      <c r="O1211" t="s">
        <v>71</v>
      </c>
      <c r="P1211" s="2">
        <v>45852</v>
      </c>
      <c r="Q1211" s="5" t="s">
        <v>72</v>
      </c>
    </row>
    <row r="1212" spans="1:17" ht="125.25" customHeight="1" x14ac:dyDescent="0.25">
      <c r="A1212">
        <v>2026</v>
      </c>
      <c r="B1212" s="2">
        <v>46023</v>
      </c>
      <c r="C1212" s="2">
        <v>46112</v>
      </c>
      <c r="D1212" t="s">
        <v>50</v>
      </c>
      <c r="E1212" s="3">
        <v>900</v>
      </c>
      <c r="F1212" t="s">
        <v>2308</v>
      </c>
      <c r="G1212" t="s">
        <v>133</v>
      </c>
      <c r="H1212" t="s">
        <v>2308</v>
      </c>
      <c r="I1212" t="s">
        <v>2356</v>
      </c>
      <c r="J1212" t="s">
        <v>1249</v>
      </c>
      <c r="K1212" t="s">
        <v>233</v>
      </c>
      <c r="L1212" t="s">
        <v>60</v>
      </c>
      <c r="M1212" t="s">
        <v>63</v>
      </c>
      <c r="N1212" s="4" t="s">
        <v>70</v>
      </c>
      <c r="O1212" t="s">
        <v>71</v>
      </c>
      <c r="P1212" s="2">
        <v>45852</v>
      </c>
      <c r="Q1212" s="5" t="s">
        <v>72</v>
      </c>
    </row>
    <row r="1213" spans="1:17" ht="125.25" customHeight="1" x14ac:dyDescent="0.25">
      <c r="A1213">
        <v>2026</v>
      </c>
      <c r="B1213" s="2">
        <v>46023</v>
      </c>
      <c r="C1213" s="2">
        <v>46112</v>
      </c>
      <c r="D1213" t="s">
        <v>50</v>
      </c>
      <c r="E1213" s="7">
        <v>900</v>
      </c>
      <c r="F1213" s="6" t="s">
        <v>2308</v>
      </c>
      <c r="G1213" s="6" t="s">
        <v>133</v>
      </c>
      <c r="H1213" s="6" t="s">
        <v>2308</v>
      </c>
      <c r="I1213" s="6" t="s">
        <v>949</v>
      </c>
      <c r="J1213" s="6" t="s">
        <v>138</v>
      </c>
      <c r="K1213" s="6" t="s">
        <v>513</v>
      </c>
      <c r="L1213" t="s">
        <v>60</v>
      </c>
      <c r="M1213" s="6" t="s">
        <v>63</v>
      </c>
      <c r="N1213" s="4" t="s">
        <v>70</v>
      </c>
      <c r="O1213" t="s">
        <v>71</v>
      </c>
      <c r="P1213" s="2">
        <v>45852</v>
      </c>
      <c r="Q1213" s="5" t="s">
        <v>72</v>
      </c>
    </row>
    <row r="1214" spans="1:17" ht="125.25" customHeight="1" x14ac:dyDescent="0.25">
      <c r="A1214">
        <v>2026</v>
      </c>
      <c r="B1214" s="2">
        <v>46023</v>
      </c>
      <c r="C1214" s="2">
        <v>46112</v>
      </c>
      <c r="D1214" t="s">
        <v>50</v>
      </c>
      <c r="E1214" s="7">
        <v>1300</v>
      </c>
      <c r="F1214" s="6" t="s">
        <v>2308</v>
      </c>
      <c r="G1214" s="6" t="s">
        <v>689</v>
      </c>
      <c r="H1214" s="6" t="s">
        <v>2308</v>
      </c>
      <c r="I1214" s="6" t="s">
        <v>2357</v>
      </c>
      <c r="J1214" s="6" t="s">
        <v>138</v>
      </c>
      <c r="K1214" s="6" t="s">
        <v>638</v>
      </c>
      <c r="L1214" t="s">
        <v>60</v>
      </c>
      <c r="M1214" s="6" t="s">
        <v>63</v>
      </c>
      <c r="N1214" s="4" t="s">
        <v>70</v>
      </c>
      <c r="O1214" t="s">
        <v>71</v>
      </c>
      <c r="P1214" s="2">
        <v>45852</v>
      </c>
      <c r="Q1214" s="5" t="s">
        <v>72</v>
      </c>
    </row>
    <row r="1215" spans="1:17" ht="125.25" customHeight="1" x14ac:dyDescent="0.25">
      <c r="A1215">
        <v>2026</v>
      </c>
      <c r="B1215" s="2">
        <v>46023</v>
      </c>
      <c r="C1215" s="2">
        <v>46112</v>
      </c>
      <c r="D1215" t="s">
        <v>50</v>
      </c>
      <c r="E1215" s="7">
        <v>900</v>
      </c>
      <c r="F1215" s="6" t="s">
        <v>2308</v>
      </c>
      <c r="G1215" s="6" t="s">
        <v>133</v>
      </c>
      <c r="H1215" s="6" t="s">
        <v>2308</v>
      </c>
      <c r="I1215" s="6" t="s">
        <v>2358</v>
      </c>
      <c r="J1215" s="6" t="s">
        <v>2359</v>
      </c>
      <c r="K1215" s="6" t="s">
        <v>570</v>
      </c>
      <c r="L1215" t="s">
        <v>60</v>
      </c>
      <c r="M1215" s="6" t="s">
        <v>63</v>
      </c>
      <c r="N1215" s="4" t="s">
        <v>70</v>
      </c>
      <c r="O1215" t="s">
        <v>71</v>
      </c>
      <c r="P1215" s="2">
        <v>45852</v>
      </c>
      <c r="Q1215" s="5" t="s">
        <v>72</v>
      </c>
    </row>
    <row r="1216" spans="1:17" ht="125.25" customHeight="1" x14ac:dyDescent="0.25">
      <c r="A1216">
        <v>2026</v>
      </c>
      <c r="B1216" s="2">
        <v>46023</v>
      </c>
      <c r="C1216" s="2">
        <v>46112</v>
      </c>
      <c r="D1216" t="s">
        <v>50</v>
      </c>
      <c r="E1216" s="7">
        <v>900</v>
      </c>
      <c r="F1216" s="6" t="s">
        <v>2308</v>
      </c>
      <c r="G1216" s="6" t="s">
        <v>133</v>
      </c>
      <c r="H1216" s="6" t="s">
        <v>2308</v>
      </c>
      <c r="I1216" s="6" t="s">
        <v>2360</v>
      </c>
      <c r="J1216" s="6" t="s">
        <v>500</v>
      </c>
      <c r="K1216" s="6"/>
      <c r="L1216" t="s">
        <v>60</v>
      </c>
      <c r="M1216" s="6" t="s">
        <v>63</v>
      </c>
      <c r="N1216" s="4" t="s">
        <v>70</v>
      </c>
      <c r="O1216" t="s">
        <v>71</v>
      </c>
      <c r="P1216" s="2">
        <v>45852</v>
      </c>
      <c r="Q1216" s="5" t="s">
        <v>72</v>
      </c>
    </row>
    <row r="1217" spans="1:17" ht="125.25" customHeight="1" x14ac:dyDescent="0.25">
      <c r="A1217">
        <v>2026</v>
      </c>
      <c r="B1217" s="2">
        <v>46023</v>
      </c>
      <c r="C1217" s="2">
        <v>46112</v>
      </c>
      <c r="D1217" t="s">
        <v>50</v>
      </c>
      <c r="E1217" s="7">
        <v>900</v>
      </c>
      <c r="F1217" s="6" t="s">
        <v>2308</v>
      </c>
      <c r="G1217" s="6" t="s">
        <v>133</v>
      </c>
      <c r="H1217" s="6" t="s">
        <v>2308</v>
      </c>
      <c r="I1217" s="6" t="s">
        <v>2361</v>
      </c>
      <c r="J1217" s="6" t="s">
        <v>500</v>
      </c>
      <c r="K1217" s="6" t="s">
        <v>866</v>
      </c>
      <c r="L1217" t="s">
        <v>60</v>
      </c>
      <c r="M1217" s="6" t="s">
        <v>63</v>
      </c>
      <c r="N1217" s="4" t="s">
        <v>70</v>
      </c>
      <c r="O1217" t="s">
        <v>71</v>
      </c>
      <c r="P1217" s="2">
        <v>45852</v>
      </c>
      <c r="Q1217" s="5" t="s">
        <v>72</v>
      </c>
    </row>
    <row r="1218" spans="1:17" ht="125.25" customHeight="1" x14ac:dyDescent="0.25">
      <c r="A1218">
        <v>2026</v>
      </c>
      <c r="B1218" s="2">
        <v>46023</v>
      </c>
      <c r="C1218" s="2">
        <v>46112</v>
      </c>
      <c r="D1218" t="s">
        <v>50</v>
      </c>
      <c r="E1218" s="7">
        <v>700</v>
      </c>
      <c r="F1218" s="6" t="s">
        <v>2308</v>
      </c>
      <c r="G1218" s="6" t="s">
        <v>2115</v>
      </c>
      <c r="H1218" s="6" t="s">
        <v>2308</v>
      </c>
      <c r="I1218" s="6" t="s">
        <v>2362</v>
      </c>
      <c r="J1218" s="6" t="s">
        <v>2363</v>
      </c>
      <c r="K1218" s="6" t="s">
        <v>1105</v>
      </c>
      <c r="L1218" t="s">
        <v>60</v>
      </c>
      <c r="M1218" s="6" t="s">
        <v>63</v>
      </c>
      <c r="N1218" s="4" t="s">
        <v>70</v>
      </c>
      <c r="O1218" t="s">
        <v>71</v>
      </c>
      <c r="P1218" s="2">
        <v>45852</v>
      </c>
      <c r="Q1218" s="5" t="s">
        <v>72</v>
      </c>
    </row>
    <row r="1219" spans="1:17" ht="125.25" customHeight="1" x14ac:dyDescent="0.25">
      <c r="A1219">
        <v>2026</v>
      </c>
      <c r="B1219" s="2">
        <v>46023</v>
      </c>
      <c r="C1219" s="2">
        <v>46112</v>
      </c>
      <c r="D1219" t="s">
        <v>50</v>
      </c>
      <c r="E1219" s="7">
        <v>1300</v>
      </c>
      <c r="F1219" s="6" t="s">
        <v>2308</v>
      </c>
      <c r="G1219" s="6" t="s">
        <v>689</v>
      </c>
      <c r="H1219" s="6" t="s">
        <v>2308</v>
      </c>
      <c r="I1219" s="6" t="s">
        <v>2364</v>
      </c>
      <c r="J1219" s="6" t="s">
        <v>233</v>
      </c>
      <c r="K1219" s="6" t="s">
        <v>2365</v>
      </c>
      <c r="L1219" t="s">
        <v>60</v>
      </c>
      <c r="M1219" s="6" t="s">
        <v>63</v>
      </c>
      <c r="N1219" s="4" t="s">
        <v>70</v>
      </c>
      <c r="O1219" t="s">
        <v>71</v>
      </c>
      <c r="P1219" s="2">
        <v>45852</v>
      </c>
      <c r="Q1219" s="5" t="s">
        <v>72</v>
      </c>
    </row>
    <row r="1220" spans="1:17" ht="125.25" customHeight="1" x14ac:dyDescent="0.25">
      <c r="A1220">
        <v>2026</v>
      </c>
      <c r="B1220" s="2">
        <v>46023</v>
      </c>
      <c r="C1220" s="2">
        <v>46112</v>
      </c>
      <c r="D1220" t="s">
        <v>50</v>
      </c>
      <c r="E1220" s="7">
        <v>700</v>
      </c>
      <c r="F1220" s="6" t="s">
        <v>2308</v>
      </c>
      <c r="G1220" s="6" t="s">
        <v>2115</v>
      </c>
      <c r="H1220" s="6" t="s">
        <v>2308</v>
      </c>
      <c r="I1220" s="6" t="s">
        <v>2366</v>
      </c>
      <c r="J1220" s="6" t="s">
        <v>233</v>
      </c>
      <c r="K1220" s="6" t="s">
        <v>2367</v>
      </c>
      <c r="L1220" t="s">
        <v>60</v>
      </c>
      <c r="M1220" s="6" t="s">
        <v>63</v>
      </c>
      <c r="N1220" s="4" t="s">
        <v>70</v>
      </c>
      <c r="O1220" t="s">
        <v>71</v>
      </c>
      <c r="P1220" s="2">
        <v>45852</v>
      </c>
      <c r="Q1220" s="5" t="s">
        <v>72</v>
      </c>
    </row>
    <row r="1221" spans="1:17" ht="125.25" customHeight="1" x14ac:dyDescent="0.25">
      <c r="A1221">
        <v>2026</v>
      </c>
      <c r="B1221" s="2">
        <v>46023</v>
      </c>
      <c r="C1221" s="2">
        <v>46112</v>
      </c>
      <c r="D1221" t="s">
        <v>50</v>
      </c>
      <c r="E1221" s="7">
        <v>700</v>
      </c>
      <c r="F1221" s="6" t="s">
        <v>2308</v>
      </c>
      <c r="G1221" s="6" t="s">
        <v>899</v>
      </c>
      <c r="H1221" s="6" t="s">
        <v>2308</v>
      </c>
      <c r="I1221" s="6" t="s">
        <v>2368</v>
      </c>
      <c r="J1221" s="6" t="s">
        <v>695</v>
      </c>
      <c r="K1221" s="6" t="s">
        <v>2084</v>
      </c>
      <c r="L1221" t="s">
        <v>60</v>
      </c>
      <c r="M1221" s="6" t="s">
        <v>63</v>
      </c>
      <c r="N1221" s="4" t="s">
        <v>70</v>
      </c>
      <c r="O1221" t="s">
        <v>71</v>
      </c>
      <c r="P1221" s="2">
        <v>45852</v>
      </c>
      <c r="Q1221" s="5" t="s">
        <v>72</v>
      </c>
    </row>
    <row r="1222" spans="1:17" ht="125.25" customHeight="1" x14ac:dyDescent="0.25">
      <c r="A1222">
        <v>2026</v>
      </c>
      <c r="B1222" s="2">
        <v>46023</v>
      </c>
      <c r="C1222" s="2">
        <v>46112</v>
      </c>
      <c r="D1222" t="s">
        <v>50</v>
      </c>
      <c r="E1222" s="3">
        <v>700</v>
      </c>
      <c r="F1222" t="s">
        <v>2308</v>
      </c>
      <c r="G1222" t="s">
        <v>116</v>
      </c>
      <c r="H1222" t="s">
        <v>2308</v>
      </c>
      <c r="I1222" t="s">
        <v>2369</v>
      </c>
      <c r="J1222" t="s">
        <v>164</v>
      </c>
      <c r="K1222" t="s">
        <v>83</v>
      </c>
      <c r="L1222" t="s">
        <v>60</v>
      </c>
      <c r="M1222" t="s">
        <v>63</v>
      </c>
      <c r="N1222" s="4" t="s">
        <v>70</v>
      </c>
      <c r="O1222" t="s">
        <v>71</v>
      </c>
      <c r="P1222" s="2">
        <v>45852</v>
      </c>
      <c r="Q1222" s="5" t="s">
        <v>72</v>
      </c>
    </row>
    <row r="1223" spans="1:17" ht="125.25" customHeight="1" x14ac:dyDescent="0.25">
      <c r="A1223">
        <v>2026</v>
      </c>
      <c r="B1223" s="2">
        <v>46023</v>
      </c>
      <c r="C1223" s="2">
        <v>46112</v>
      </c>
      <c r="D1223" t="s">
        <v>50</v>
      </c>
      <c r="E1223" s="7">
        <v>700</v>
      </c>
      <c r="F1223" s="6" t="s">
        <v>2308</v>
      </c>
      <c r="G1223" s="6" t="s">
        <v>2115</v>
      </c>
      <c r="H1223" s="6" t="s">
        <v>2308</v>
      </c>
      <c r="I1223" s="6" t="s">
        <v>2370</v>
      </c>
      <c r="J1223" s="6" t="s">
        <v>92</v>
      </c>
      <c r="K1223" s="6" t="s">
        <v>370</v>
      </c>
      <c r="L1223" t="s">
        <v>60</v>
      </c>
      <c r="M1223" s="6" t="s">
        <v>63</v>
      </c>
      <c r="N1223" s="4" t="s">
        <v>70</v>
      </c>
      <c r="O1223" t="s">
        <v>71</v>
      </c>
      <c r="P1223" s="2">
        <v>45852</v>
      </c>
      <c r="Q1223" s="5" t="s">
        <v>72</v>
      </c>
    </row>
    <row r="1224" spans="1:17" ht="125.25" customHeight="1" x14ac:dyDescent="0.25">
      <c r="A1224">
        <v>2026</v>
      </c>
      <c r="B1224" s="2">
        <v>46023</v>
      </c>
      <c r="C1224" s="2">
        <v>46112</v>
      </c>
      <c r="D1224" t="s">
        <v>50</v>
      </c>
      <c r="E1224" s="7">
        <v>900</v>
      </c>
      <c r="F1224" s="6" t="s">
        <v>2308</v>
      </c>
      <c r="G1224" s="6" t="s">
        <v>133</v>
      </c>
      <c r="H1224" s="6" t="s">
        <v>2308</v>
      </c>
      <c r="I1224" s="6" t="s">
        <v>2371</v>
      </c>
      <c r="J1224" s="6" t="s">
        <v>92</v>
      </c>
      <c r="K1224" s="6" t="s">
        <v>770</v>
      </c>
      <c r="L1224" t="s">
        <v>60</v>
      </c>
      <c r="M1224" s="6" t="s">
        <v>63</v>
      </c>
      <c r="N1224" s="4" t="s">
        <v>70</v>
      </c>
      <c r="O1224" t="s">
        <v>71</v>
      </c>
      <c r="P1224" s="2">
        <v>45852</v>
      </c>
      <c r="Q1224" s="5" t="s">
        <v>72</v>
      </c>
    </row>
    <row r="1225" spans="1:17" ht="125.25" customHeight="1" x14ac:dyDescent="0.25">
      <c r="A1225">
        <v>2026</v>
      </c>
      <c r="B1225" s="2">
        <v>46023</v>
      </c>
      <c r="C1225" s="2">
        <v>46112</v>
      </c>
      <c r="D1225" t="s">
        <v>50</v>
      </c>
      <c r="E1225" s="3">
        <v>1200</v>
      </c>
      <c r="F1225" t="s">
        <v>2308</v>
      </c>
      <c r="G1225" t="s">
        <v>97</v>
      </c>
      <c r="H1225" t="s">
        <v>2308</v>
      </c>
      <c r="I1225" t="s">
        <v>189</v>
      </c>
      <c r="J1225" t="s">
        <v>1358</v>
      </c>
      <c r="K1225" t="s">
        <v>83</v>
      </c>
      <c r="L1225" t="s">
        <v>61</v>
      </c>
      <c r="M1225" t="s">
        <v>63</v>
      </c>
      <c r="N1225" s="4" t="s">
        <v>70</v>
      </c>
      <c r="O1225" t="s">
        <v>71</v>
      </c>
      <c r="P1225" s="2">
        <v>45852</v>
      </c>
      <c r="Q1225" s="5" t="s">
        <v>72</v>
      </c>
    </row>
    <row r="1226" spans="1:17" ht="125.25" customHeight="1" x14ac:dyDescent="0.25">
      <c r="A1226">
        <v>2026</v>
      </c>
      <c r="B1226" s="2">
        <v>46023</v>
      </c>
      <c r="C1226" s="2">
        <v>46112</v>
      </c>
      <c r="D1226" t="s">
        <v>50</v>
      </c>
      <c r="E1226" s="7">
        <v>700</v>
      </c>
      <c r="F1226" s="6" t="s">
        <v>2308</v>
      </c>
      <c r="G1226" s="6" t="s">
        <v>133</v>
      </c>
      <c r="H1226" s="6" t="s">
        <v>2308</v>
      </c>
      <c r="I1226" s="6" t="s">
        <v>2372</v>
      </c>
      <c r="J1226" s="6" t="s">
        <v>2373</v>
      </c>
      <c r="K1226" s="6" t="s">
        <v>76</v>
      </c>
      <c r="L1226" t="s">
        <v>60</v>
      </c>
      <c r="M1226" s="6" t="s">
        <v>63</v>
      </c>
      <c r="N1226" s="4" t="s">
        <v>70</v>
      </c>
      <c r="O1226" t="s">
        <v>71</v>
      </c>
      <c r="P1226" s="2">
        <v>45852</v>
      </c>
      <c r="Q1226" s="5" t="s">
        <v>72</v>
      </c>
    </row>
    <row r="1227" spans="1:17" ht="125.25" customHeight="1" x14ac:dyDescent="0.25">
      <c r="A1227">
        <v>2026</v>
      </c>
      <c r="B1227" s="2">
        <v>46023</v>
      </c>
      <c r="C1227" s="2">
        <v>46112</v>
      </c>
      <c r="D1227" t="s">
        <v>50</v>
      </c>
      <c r="E1227" s="7">
        <v>900</v>
      </c>
      <c r="F1227" s="6" t="s">
        <v>2308</v>
      </c>
      <c r="G1227" s="6" t="s">
        <v>133</v>
      </c>
      <c r="H1227" s="6" t="s">
        <v>2308</v>
      </c>
      <c r="I1227" s="6" t="s">
        <v>2374</v>
      </c>
      <c r="J1227" s="6" t="s">
        <v>442</v>
      </c>
      <c r="K1227" s="6" t="s">
        <v>205</v>
      </c>
      <c r="L1227" t="s">
        <v>60</v>
      </c>
      <c r="M1227" s="6" t="s">
        <v>63</v>
      </c>
      <c r="N1227" s="4" t="s">
        <v>70</v>
      </c>
      <c r="O1227" t="s">
        <v>71</v>
      </c>
      <c r="P1227" s="2">
        <v>45852</v>
      </c>
      <c r="Q1227" s="5" t="s">
        <v>72</v>
      </c>
    </row>
    <row r="1228" spans="1:17" ht="125.25" customHeight="1" x14ac:dyDescent="0.25">
      <c r="A1228">
        <v>2026</v>
      </c>
      <c r="B1228" s="2">
        <v>46023</v>
      </c>
      <c r="C1228" s="2">
        <v>46112</v>
      </c>
      <c r="D1228" t="s">
        <v>50</v>
      </c>
      <c r="E1228" s="7">
        <v>1300</v>
      </c>
      <c r="F1228" s="6" t="s">
        <v>2308</v>
      </c>
      <c r="G1228" s="6" t="s">
        <v>143</v>
      </c>
      <c r="H1228" s="6" t="s">
        <v>2308</v>
      </c>
      <c r="I1228" s="6" t="s">
        <v>1194</v>
      </c>
      <c r="J1228" s="6" t="s">
        <v>2375</v>
      </c>
      <c r="K1228" s="6" t="s">
        <v>83</v>
      </c>
      <c r="L1228" t="s">
        <v>60</v>
      </c>
      <c r="M1228" s="6" t="s">
        <v>63</v>
      </c>
      <c r="N1228" s="4" t="s">
        <v>70</v>
      </c>
      <c r="O1228" t="s">
        <v>71</v>
      </c>
      <c r="P1228" s="2">
        <v>45852</v>
      </c>
      <c r="Q1228" s="5" t="s">
        <v>72</v>
      </c>
    </row>
    <row r="1229" spans="1:17" ht="125.25" customHeight="1" x14ac:dyDescent="0.25">
      <c r="A1229">
        <v>2026</v>
      </c>
      <c r="B1229" s="2">
        <v>46023</v>
      </c>
      <c r="C1229" s="2">
        <v>46112</v>
      </c>
      <c r="D1229" t="s">
        <v>50</v>
      </c>
      <c r="E1229" s="7">
        <v>900</v>
      </c>
      <c r="F1229" s="6" t="s">
        <v>2308</v>
      </c>
      <c r="G1229" s="6" t="s">
        <v>133</v>
      </c>
      <c r="H1229" s="6" t="s">
        <v>2308</v>
      </c>
      <c r="I1229" s="6" t="s">
        <v>2376</v>
      </c>
      <c r="J1229" s="6" t="s">
        <v>2377</v>
      </c>
      <c r="K1229" s="6" t="s">
        <v>453</v>
      </c>
      <c r="L1229" t="s">
        <v>60</v>
      </c>
      <c r="M1229" s="6" t="s">
        <v>63</v>
      </c>
      <c r="N1229" s="4" t="s">
        <v>70</v>
      </c>
      <c r="O1229" t="s">
        <v>71</v>
      </c>
      <c r="P1229" s="2">
        <v>45852</v>
      </c>
      <c r="Q1229" s="5" t="s">
        <v>72</v>
      </c>
    </row>
    <row r="1230" spans="1:17" ht="125.25" customHeight="1" x14ac:dyDescent="0.25">
      <c r="A1230">
        <v>2026</v>
      </c>
      <c r="B1230" s="2">
        <v>46023</v>
      </c>
      <c r="C1230" s="2">
        <v>46112</v>
      </c>
      <c r="D1230" t="s">
        <v>50</v>
      </c>
      <c r="E1230" s="7">
        <v>700</v>
      </c>
      <c r="F1230" s="6" t="s">
        <v>2308</v>
      </c>
      <c r="G1230" s="6" t="s">
        <v>2115</v>
      </c>
      <c r="H1230" s="6" t="s">
        <v>2308</v>
      </c>
      <c r="I1230" s="6" t="s">
        <v>2378</v>
      </c>
      <c r="J1230" s="6" t="s">
        <v>80</v>
      </c>
      <c r="K1230" s="6" t="s">
        <v>210</v>
      </c>
      <c r="L1230" t="s">
        <v>60</v>
      </c>
      <c r="M1230" s="6" t="s">
        <v>63</v>
      </c>
      <c r="N1230" s="4" t="s">
        <v>70</v>
      </c>
      <c r="O1230" t="s">
        <v>71</v>
      </c>
      <c r="P1230" s="2">
        <v>45852</v>
      </c>
      <c r="Q1230" s="5" t="s">
        <v>72</v>
      </c>
    </row>
    <row r="1231" spans="1:17" ht="125.25" customHeight="1" x14ac:dyDescent="0.25">
      <c r="A1231">
        <v>2026</v>
      </c>
      <c r="B1231" s="2">
        <v>46023</v>
      </c>
      <c r="C1231" s="2">
        <v>46112</v>
      </c>
      <c r="D1231" t="s">
        <v>50</v>
      </c>
      <c r="E1231" s="7">
        <v>1100</v>
      </c>
      <c r="F1231" s="6" t="s">
        <v>2308</v>
      </c>
      <c r="G1231" s="6" t="s">
        <v>354</v>
      </c>
      <c r="H1231" s="6" t="s">
        <v>2308</v>
      </c>
      <c r="I1231" s="6" t="s">
        <v>2379</v>
      </c>
      <c r="J1231" s="6" t="s">
        <v>780</v>
      </c>
      <c r="K1231" s="6" t="s">
        <v>339</v>
      </c>
      <c r="L1231" t="s">
        <v>61</v>
      </c>
      <c r="M1231" s="6" t="s">
        <v>63</v>
      </c>
      <c r="N1231" s="4" t="s">
        <v>70</v>
      </c>
      <c r="O1231" t="s">
        <v>71</v>
      </c>
      <c r="P1231" s="2">
        <v>45852</v>
      </c>
      <c r="Q1231" s="5" t="s">
        <v>72</v>
      </c>
    </row>
    <row r="1232" spans="1:17" ht="125.25" customHeight="1" x14ac:dyDescent="0.25">
      <c r="A1232">
        <v>2026</v>
      </c>
      <c r="B1232" s="2">
        <v>46023</v>
      </c>
      <c r="C1232" s="2">
        <v>46112</v>
      </c>
      <c r="D1232" t="s">
        <v>50</v>
      </c>
      <c r="E1232" s="7">
        <v>900</v>
      </c>
      <c r="F1232" s="6" t="s">
        <v>2308</v>
      </c>
      <c r="G1232" s="6" t="s">
        <v>133</v>
      </c>
      <c r="H1232" s="6" t="s">
        <v>2308</v>
      </c>
      <c r="I1232" s="6" t="s">
        <v>2380</v>
      </c>
      <c r="J1232" s="6" t="s">
        <v>452</v>
      </c>
      <c r="K1232" s="6" t="s">
        <v>87</v>
      </c>
      <c r="L1232" t="s">
        <v>60</v>
      </c>
      <c r="M1232" s="6" t="s">
        <v>63</v>
      </c>
      <c r="N1232" s="4" t="s">
        <v>70</v>
      </c>
      <c r="O1232" t="s">
        <v>71</v>
      </c>
      <c r="P1232" s="2">
        <v>45852</v>
      </c>
      <c r="Q1232" s="5" t="s">
        <v>72</v>
      </c>
    </row>
    <row r="1233" spans="1:17" ht="125.25" customHeight="1" x14ac:dyDescent="0.25">
      <c r="A1233">
        <v>2026</v>
      </c>
      <c r="B1233" s="2">
        <v>46023</v>
      </c>
      <c r="C1233" s="2">
        <v>46112</v>
      </c>
      <c r="D1233" t="s">
        <v>50</v>
      </c>
      <c r="E1233" s="7">
        <v>900</v>
      </c>
      <c r="F1233" s="6" t="s">
        <v>2308</v>
      </c>
      <c r="G1233" s="6" t="s">
        <v>133</v>
      </c>
      <c r="H1233" s="6" t="s">
        <v>2308</v>
      </c>
      <c r="I1233" s="6" t="s">
        <v>2381</v>
      </c>
      <c r="J1233" s="6" t="s">
        <v>2382</v>
      </c>
      <c r="K1233" s="6" t="s">
        <v>2383</v>
      </c>
      <c r="L1233" t="s">
        <v>60</v>
      </c>
      <c r="M1233" s="6" t="s">
        <v>63</v>
      </c>
      <c r="N1233" s="4" t="s">
        <v>70</v>
      </c>
      <c r="O1233" t="s">
        <v>71</v>
      </c>
      <c r="P1233" s="2">
        <v>45852</v>
      </c>
      <c r="Q1233" s="5" t="s">
        <v>72</v>
      </c>
    </row>
    <row r="1234" spans="1:17" ht="125.25" customHeight="1" x14ac:dyDescent="0.25">
      <c r="A1234">
        <v>2026</v>
      </c>
      <c r="B1234" s="2">
        <v>46023</v>
      </c>
      <c r="C1234" s="2">
        <v>46112</v>
      </c>
      <c r="D1234" t="s">
        <v>50</v>
      </c>
      <c r="E1234" s="7">
        <v>900</v>
      </c>
      <c r="F1234" s="6" t="s">
        <v>2308</v>
      </c>
      <c r="G1234" s="6" t="s">
        <v>133</v>
      </c>
      <c r="H1234" s="6" t="s">
        <v>2308</v>
      </c>
      <c r="I1234" s="6" t="s">
        <v>2384</v>
      </c>
      <c r="J1234" s="6" t="s">
        <v>784</v>
      </c>
      <c r="K1234" s="6" t="s">
        <v>448</v>
      </c>
      <c r="L1234" t="s">
        <v>60</v>
      </c>
      <c r="M1234" s="6" t="s">
        <v>63</v>
      </c>
      <c r="N1234" s="4" t="s">
        <v>70</v>
      </c>
      <c r="O1234" t="s">
        <v>71</v>
      </c>
      <c r="P1234" s="2">
        <v>45852</v>
      </c>
      <c r="Q1234" s="5" t="s">
        <v>72</v>
      </c>
    </row>
    <row r="1235" spans="1:17" ht="125.25" customHeight="1" x14ac:dyDescent="0.25">
      <c r="A1235">
        <v>2026</v>
      </c>
      <c r="B1235" s="2">
        <v>46023</v>
      </c>
      <c r="C1235" s="2">
        <v>46112</v>
      </c>
      <c r="D1235" t="s">
        <v>50</v>
      </c>
      <c r="E1235" s="3">
        <v>700</v>
      </c>
      <c r="F1235" s="6" t="s">
        <v>2308</v>
      </c>
      <c r="G1235" t="s">
        <v>1031</v>
      </c>
      <c r="H1235" s="6" t="s">
        <v>2308</v>
      </c>
      <c r="I1235" t="s">
        <v>2385</v>
      </c>
      <c r="J1235" t="s">
        <v>2386</v>
      </c>
      <c r="K1235" t="s">
        <v>1163</v>
      </c>
      <c r="L1235" t="s">
        <v>60</v>
      </c>
      <c r="M1235" t="s">
        <v>63</v>
      </c>
      <c r="N1235" s="4" t="s">
        <v>70</v>
      </c>
      <c r="O1235" t="s">
        <v>71</v>
      </c>
      <c r="P1235" s="2">
        <v>45931</v>
      </c>
      <c r="Q1235" s="5" t="s">
        <v>72</v>
      </c>
    </row>
    <row r="1236" spans="1:17" ht="125.25" customHeight="1" x14ac:dyDescent="0.25">
      <c r="A1236">
        <v>2026</v>
      </c>
      <c r="B1236" s="2">
        <v>46023</v>
      </c>
      <c r="C1236" s="2">
        <v>46112</v>
      </c>
      <c r="D1236" t="s">
        <v>50</v>
      </c>
      <c r="E1236" s="7">
        <v>1300</v>
      </c>
      <c r="F1236" s="6" t="s">
        <v>2308</v>
      </c>
      <c r="G1236" s="6" t="s">
        <v>143</v>
      </c>
      <c r="H1236" s="6" t="s">
        <v>2308</v>
      </c>
      <c r="I1236" s="6" t="s">
        <v>2387</v>
      </c>
      <c r="J1236" s="6" t="s">
        <v>2388</v>
      </c>
      <c r="K1236" s="6" t="s">
        <v>88</v>
      </c>
      <c r="L1236" t="s">
        <v>60</v>
      </c>
      <c r="M1236" t="s">
        <v>63</v>
      </c>
      <c r="N1236" s="4" t="s">
        <v>70</v>
      </c>
      <c r="O1236" t="s">
        <v>71</v>
      </c>
      <c r="P1236" s="2">
        <v>45852</v>
      </c>
      <c r="Q1236" s="5" t="s">
        <v>72</v>
      </c>
    </row>
    <row r="1237" spans="1:17" ht="125.25" customHeight="1" x14ac:dyDescent="0.25">
      <c r="A1237">
        <v>2026</v>
      </c>
      <c r="B1237" s="2">
        <v>46023</v>
      </c>
      <c r="C1237" s="2">
        <v>46112</v>
      </c>
      <c r="D1237" t="s">
        <v>50</v>
      </c>
      <c r="E1237" s="7">
        <v>900</v>
      </c>
      <c r="F1237" s="6" t="s">
        <v>2308</v>
      </c>
      <c r="G1237" s="6" t="s">
        <v>133</v>
      </c>
      <c r="H1237" s="6" t="s">
        <v>2308</v>
      </c>
      <c r="I1237" s="6" t="s">
        <v>2389</v>
      </c>
      <c r="J1237" s="6" t="s">
        <v>1048</v>
      </c>
      <c r="K1237" s="6" t="s">
        <v>2390</v>
      </c>
      <c r="L1237" t="s">
        <v>60</v>
      </c>
      <c r="M1237" t="s">
        <v>63</v>
      </c>
      <c r="N1237" s="4" t="s">
        <v>70</v>
      </c>
      <c r="O1237" t="s">
        <v>71</v>
      </c>
      <c r="P1237" s="2">
        <v>45852</v>
      </c>
      <c r="Q1237" s="5" t="s">
        <v>72</v>
      </c>
    </row>
    <row r="1238" spans="1:17" ht="125.25" customHeight="1" x14ac:dyDescent="0.25">
      <c r="A1238">
        <v>2026</v>
      </c>
      <c r="B1238" s="2">
        <v>46023</v>
      </c>
      <c r="C1238" s="2">
        <v>46112</v>
      </c>
      <c r="D1238" t="s">
        <v>50</v>
      </c>
      <c r="E1238" s="7">
        <v>900</v>
      </c>
      <c r="F1238" s="6" t="s">
        <v>2308</v>
      </c>
      <c r="G1238" s="6" t="s">
        <v>985</v>
      </c>
      <c r="H1238" s="6" t="s">
        <v>2308</v>
      </c>
      <c r="I1238" s="6" t="s">
        <v>2391</v>
      </c>
      <c r="J1238" s="6" t="s">
        <v>2392</v>
      </c>
      <c r="K1238" s="6" t="s">
        <v>395</v>
      </c>
      <c r="L1238" t="s">
        <v>60</v>
      </c>
      <c r="M1238" s="6" t="s">
        <v>63</v>
      </c>
      <c r="N1238" s="4" t="s">
        <v>70</v>
      </c>
      <c r="O1238" t="s">
        <v>71</v>
      </c>
      <c r="P1238" s="2">
        <v>45852</v>
      </c>
      <c r="Q1238" s="5" t="s">
        <v>72</v>
      </c>
    </row>
    <row r="1239" spans="1:17" ht="125.25" customHeight="1" x14ac:dyDescent="0.25">
      <c r="A1239">
        <v>2026</v>
      </c>
      <c r="B1239" s="2">
        <v>46023</v>
      </c>
      <c r="C1239" s="2">
        <v>46112</v>
      </c>
      <c r="D1239" t="s">
        <v>50</v>
      </c>
      <c r="E1239" s="7">
        <v>900</v>
      </c>
      <c r="F1239" s="6" t="s">
        <v>2308</v>
      </c>
      <c r="G1239" s="6" t="s">
        <v>133</v>
      </c>
      <c r="H1239" s="6" t="s">
        <v>2308</v>
      </c>
      <c r="I1239" s="6" t="s">
        <v>2393</v>
      </c>
      <c r="J1239" s="6" t="s">
        <v>177</v>
      </c>
      <c r="K1239" s="6" t="s">
        <v>2394</v>
      </c>
      <c r="L1239" t="s">
        <v>60</v>
      </c>
      <c r="M1239" s="6" t="s">
        <v>63</v>
      </c>
      <c r="N1239" s="4" t="s">
        <v>70</v>
      </c>
      <c r="O1239" t="s">
        <v>71</v>
      </c>
      <c r="P1239" s="2">
        <v>45852</v>
      </c>
      <c r="Q1239" s="5" t="s">
        <v>72</v>
      </c>
    </row>
    <row r="1240" spans="1:17" ht="125.25" customHeight="1" x14ac:dyDescent="0.25">
      <c r="A1240">
        <v>2026</v>
      </c>
      <c r="B1240" s="2">
        <v>46023</v>
      </c>
      <c r="C1240" s="2">
        <v>46112</v>
      </c>
      <c r="D1240" t="s">
        <v>50</v>
      </c>
      <c r="E1240" s="3">
        <v>1300</v>
      </c>
      <c r="F1240" s="6" t="s">
        <v>2308</v>
      </c>
      <c r="G1240" t="s">
        <v>689</v>
      </c>
      <c r="H1240" s="6" t="s">
        <v>2308</v>
      </c>
      <c r="I1240" t="s">
        <v>2395</v>
      </c>
      <c r="J1240" t="s">
        <v>79</v>
      </c>
      <c r="K1240" t="s">
        <v>2396</v>
      </c>
      <c r="L1240" t="s">
        <v>60</v>
      </c>
      <c r="M1240" t="s">
        <v>64</v>
      </c>
      <c r="N1240" s="4" t="s">
        <v>70</v>
      </c>
      <c r="O1240" t="s">
        <v>71</v>
      </c>
      <c r="P1240" s="2">
        <v>46113</v>
      </c>
      <c r="Q1240" s="5" t="s">
        <v>72</v>
      </c>
    </row>
    <row r="1241" spans="1:17" ht="125.25" customHeight="1" x14ac:dyDescent="0.25">
      <c r="A1241">
        <v>2026</v>
      </c>
      <c r="B1241" s="2">
        <v>46023</v>
      </c>
      <c r="C1241" s="2">
        <v>46112</v>
      </c>
      <c r="D1241" t="s">
        <v>50</v>
      </c>
      <c r="E1241" s="3">
        <v>700</v>
      </c>
      <c r="F1241" s="6" t="s">
        <v>2308</v>
      </c>
      <c r="G1241" t="s">
        <v>899</v>
      </c>
      <c r="H1241" s="6" t="s">
        <v>2308</v>
      </c>
      <c r="I1241" t="s">
        <v>2397</v>
      </c>
      <c r="J1241" t="s">
        <v>177</v>
      </c>
      <c r="K1241" t="s">
        <v>2003</v>
      </c>
      <c r="L1241" t="s">
        <v>60</v>
      </c>
      <c r="M1241" t="s">
        <v>63</v>
      </c>
      <c r="N1241" s="4" t="s">
        <v>70</v>
      </c>
      <c r="O1241" t="s">
        <v>71</v>
      </c>
      <c r="P1241" s="2">
        <v>45852</v>
      </c>
      <c r="Q1241" s="5" t="s">
        <v>72</v>
      </c>
    </row>
    <row r="1242" spans="1:17" ht="125.25" customHeight="1" x14ac:dyDescent="0.25">
      <c r="A1242">
        <v>2026</v>
      </c>
      <c r="B1242" s="2">
        <v>46023</v>
      </c>
      <c r="C1242" s="2">
        <v>46112</v>
      </c>
      <c r="D1242" t="s">
        <v>50</v>
      </c>
      <c r="E1242" s="7">
        <v>700</v>
      </c>
      <c r="F1242" s="6" t="s">
        <v>2308</v>
      </c>
      <c r="G1242" t="s">
        <v>899</v>
      </c>
      <c r="H1242" s="6" t="s">
        <v>2308</v>
      </c>
      <c r="I1242" s="6" t="s">
        <v>2398</v>
      </c>
      <c r="J1242" s="6" t="s">
        <v>2399</v>
      </c>
      <c r="K1242" s="6" t="s">
        <v>524</v>
      </c>
      <c r="L1242" t="s">
        <v>60</v>
      </c>
      <c r="M1242" s="6" t="s">
        <v>63</v>
      </c>
      <c r="N1242" s="4" t="s">
        <v>70</v>
      </c>
      <c r="O1242" t="s">
        <v>71</v>
      </c>
      <c r="P1242" s="2">
        <v>45852</v>
      </c>
      <c r="Q1242" s="5" t="s">
        <v>72</v>
      </c>
    </row>
    <row r="1243" spans="1:17" ht="125.25" customHeight="1" x14ac:dyDescent="0.25">
      <c r="A1243">
        <v>2026</v>
      </c>
      <c r="B1243" s="2">
        <v>46023</v>
      </c>
      <c r="C1243" s="2">
        <v>46112</v>
      </c>
      <c r="D1243" t="s">
        <v>50</v>
      </c>
      <c r="E1243" s="3">
        <v>900</v>
      </c>
      <c r="F1243" s="6" t="s">
        <v>2308</v>
      </c>
      <c r="G1243" s="6" t="s">
        <v>133</v>
      </c>
      <c r="H1243" s="6" t="s">
        <v>2308</v>
      </c>
      <c r="I1243" s="6" t="s">
        <v>2400</v>
      </c>
      <c r="J1243" s="6" t="s">
        <v>115</v>
      </c>
      <c r="K1243" s="6" t="s">
        <v>164</v>
      </c>
      <c r="L1243" t="s">
        <v>60</v>
      </c>
      <c r="M1243" t="s">
        <v>63</v>
      </c>
      <c r="N1243" s="4" t="s">
        <v>70</v>
      </c>
      <c r="O1243" t="s">
        <v>71</v>
      </c>
      <c r="P1243" s="2">
        <v>45852</v>
      </c>
      <c r="Q1243" s="5" t="s">
        <v>72</v>
      </c>
    </row>
    <row r="1244" spans="1:17" ht="125.25" customHeight="1" x14ac:dyDescent="0.25">
      <c r="A1244">
        <v>2026</v>
      </c>
      <c r="B1244" s="2">
        <v>46023</v>
      </c>
      <c r="C1244" s="2">
        <v>46112</v>
      </c>
      <c r="D1244" t="s">
        <v>50</v>
      </c>
      <c r="E1244" s="3">
        <v>5030</v>
      </c>
      <c r="F1244" s="6" t="s">
        <v>2308</v>
      </c>
      <c r="G1244" t="s">
        <v>728</v>
      </c>
      <c r="H1244" s="6" t="s">
        <v>2308</v>
      </c>
      <c r="I1244" t="s">
        <v>2401</v>
      </c>
      <c r="J1244" t="s">
        <v>470</v>
      </c>
      <c r="K1244" t="s">
        <v>525</v>
      </c>
      <c r="L1244" t="s">
        <v>60</v>
      </c>
      <c r="M1244" t="s">
        <v>63</v>
      </c>
      <c r="N1244" s="4" t="s">
        <v>70</v>
      </c>
      <c r="O1244" t="s">
        <v>71</v>
      </c>
      <c r="P1244" s="2">
        <v>46035</v>
      </c>
      <c r="Q1244" s="5" t="s">
        <v>72</v>
      </c>
    </row>
    <row r="1245" spans="1:17" ht="125.25" customHeight="1" x14ac:dyDescent="0.25">
      <c r="A1245">
        <v>2026</v>
      </c>
      <c r="B1245" s="2">
        <v>46023</v>
      </c>
      <c r="C1245" s="2">
        <v>46112</v>
      </c>
      <c r="D1245" t="s">
        <v>50</v>
      </c>
      <c r="E1245" s="3">
        <v>900</v>
      </c>
      <c r="F1245" s="6" t="s">
        <v>2308</v>
      </c>
      <c r="G1245" s="6" t="s">
        <v>133</v>
      </c>
      <c r="H1245" s="6" t="s">
        <v>2308</v>
      </c>
      <c r="I1245" s="6" t="s">
        <v>2402</v>
      </c>
      <c r="J1245" s="6" t="s">
        <v>1656</v>
      </c>
      <c r="K1245" s="6" t="s">
        <v>112</v>
      </c>
      <c r="L1245" t="s">
        <v>60</v>
      </c>
      <c r="M1245" t="s">
        <v>62</v>
      </c>
      <c r="N1245" s="4" t="s">
        <v>70</v>
      </c>
      <c r="O1245" t="s">
        <v>71</v>
      </c>
      <c r="P1245" s="2">
        <v>46035</v>
      </c>
      <c r="Q1245" s="5" t="s">
        <v>72</v>
      </c>
    </row>
    <row r="1246" spans="1:17" ht="125.25" customHeight="1" x14ac:dyDescent="0.25">
      <c r="A1246">
        <v>2026</v>
      </c>
      <c r="B1246" s="2">
        <v>46023</v>
      </c>
      <c r="C1246" s="2">
        <v>46112</v>
      </c>
      <c r="D1246" t="s">
        <v>50</v>
      </c>
      <c r="E1246" s="3">
        <v>700</v>
      </c>
      <c r="F1246" s="6" t="s">
        <v>2308</v>
      </c>
      <c r="G1246" s="6" t="s">
        <v>2115</v>
      </c>
      <c r="H1246" s="6" t="s">
        <v>2308</v>
      </c>
      <c r="I1246" s="6" t="s">
        <v>2403</v>
      </c>
      <c r="J1246" s="6" t="s">
        <v>115</v>
      </c>
      <c r="K1246" s="6" t="s">
        <v>655</v>
      </c>
      <c r="L1246" t="s">
        <v>60</v>
      </c>
      <c r="M1246" t="s">
        <v>62</v>
      </c>
      <c r="N1246" s="4" t="s">
        <v>70</v>
      </c>
      <c r="O1246" t="s">
        <v>71</v>
      </c>
      <c r="P1246" s="2">
        <v>46113</v>
      </c>
      <c r="Q1246" s="5" t="s">
        <v>72</v>
      </c>
    </row>
    <row r="1247" spans="1:17" ht="125.25" customHeight="1" x14ac:dyDescent="0.25">
      <c r="A1247">
        <v>2026</v>
      </c>
      <c r="B1247" s="2">
        <v>46023</v>
      </c>
      <c r="C1247" s="2">
        <v>46112</v>
      </c>
      <c r="D1247" t="s">
        <v>50</v>
      </c>
      <c r="E1247" s="3">
        <v>500</v>
      </c>
      <c r="F1247" t="s">
        <v>2404</v>
      </c>
      <c r="G1247" t="s">
        <v>2405</v>
      </c>
      <c r="H1247" s="6" t="s">
        <v>2308</v>
      </c>
      <c r="I1247" t="s">
        <v>2406</v>
      </c>
      <c r="J1247" t="s">
        <v>1520</v>
      </c>
      <c r="K1247" t="s">
        <v>2142</v>
      </c>
      <c r="L1247" t="s">
        <v>61</v>
      </c>
      <c r="M1247" t="s">
        <v>63</v>
      </c>
      <c r="N1247" s="4" t="s">
        <v>70</v>
      </c>
      <c r="O1247" t="s">
        <v>71</v>
      </c>
      <c r="P1247" s="2">
        <v>45852</v>
      </c>
      <c r="Q1247" s="5" t="s">
        <v>72</v>
      </c>
    </row>
    <row r="1248" spans="1:17" ht="125.25" customHeight="1" x14ac:dyDescent="0.25">
      <c r="A1248">
        <v>2026</v>
      </c>
      <c r="B1248" s="2">
        <v>46023</v>
      </c>
      <c r="C1248" s="2">
        <v>46112</v>
      </c>
      <c r="D1248" t="s">
        <v>50</v>
      </c>
      <c r="E1248" s="3">
        <v>300</v>
      </c>
      <c r="F1248" t="s">
        <v>2407</v>
      </c>
      <c r="G1248" t="s">
        <v>2408</v>
      </c>
      <c r="H1248" t="s">
        <v>2407</v>
      </c>
      <c r="I1248" t="s">
        <v>2409</v>
      </c>
      <c r="J1248" t="s">
        <v>103</v>
      </c>
      <c r="K1248" t="s">
        <v>1430</v>
      </c>
      <c r="L1248" t="s">
        <v>60</v>
      </c>
      <c r="M1248" t="s">
        <v>63</v>
      </c>
      <c r="N1248" s="4" t="s">
        <v>70</v>
      </c>
      <c r="O1248" t="s">
        <v>71</v>
      </c>
      <c r="P1248" s="2">
        <v>45852</v>
      </c>
      <c r="Q1248" s="5" t="s">
        <v>72</v>
      </c>
    </row>
    <row r="1249" spans="1:17" ht="125.25" customHeight="1" x14ac:dyDescent="0.25">
      <c r="A1249">
        <v>2026</v>
      </c>
      <c r="B1249" s="2">
        <v>46023</v>
      </c>
      <c r="C1249" s="2">
        <v>46112</v>
      </c>
      <c r="D1249" t="s">
        <v>50</v>
      </c>
      <c r="E1249" s="3">
        <v>1300</v>
      </c>
      <c r="F1249" t="s">
        <v>2407</v>
      </c>
      <c r="G1249" t="s">
        <v>354</v>
      </c>
      <c r="H1249" t="s">
        <v>2407</v>
      </c>
      <c r="I1249" t="s">
        <v>2410</v>
      </c>
      <c r="J1249" t="s">
        <v>323</v>
      </c>
      <c r="K1249" t="s">
        <v>735</v>
      </c>
      <c r="L1249" t="s">
        <v>61</v>
      </c>
      <c r="M1249" t="s">
        <v>63</v>
      </c>
      <c r="N1249" s="4" t="s">
        <v>70</v>
      </c>
      <c r="O1249" t="s">
        <v>71</v>
      </c>
      <c r="P1249" s="2">
        <v>45852</v>
      </c>
      <c r="Q1249" s="5" t="s">
        <v>72</v>
      </c>
    </row>
    <row r="1250" spans="1:17" ht="125.25" customHeight="1" x14ac:dyDescent="0.25">
      <c r="A1250">
        <v>2026</v>
      </c>
      <c r="B1250" s="2">
        <v>46023</v>
      </c>
      <c r="C1250" s="2">
        <v>46112</v>
      </c>
      <c r="D1250" t="s">
        <v>50</v>
      </c>
      <c r="E1250" s="3">
        <v>700</v>
      </c>
      <c r="F1250" t="s">
        <v>2407</v>
      </c>
      <c r="G1250" s="6" t="s">
        <v>2115</v>
      </c>
      <c r="H1250" t="s">
        <v>2407</v>
      </c>
      <c r="I1250" t="s">
        <v>2411</v>
      </c>
      <c r="J1250" t="s">
        <v>103</v>
      </c>
      <c r="K1250" t="s">
        <v>2235</v>
      </c>
      <c r="L1250" t="s">
        <v>60</v>
      </c>
      <c r="M1250" t="s">
        <v>63</v>
      </c>
      <c r="N1250" s="4" t="s">
        <v>70</v>
      </c>
      <c r="O1250" t="s">
        <v>71</v>
      </c>
      <c r="P1250" s="2">
        <v>46035</v>
      </c>
      <c r="Q1250" s="5" t="s">
        <v>72</v>
      </c>
    </row>
    <row r="1251" spans="1:17" ht="125.25" customHeight="1" x14ac:dyDescent="0.25">
      <c r="A1251">
        <v>2026</v>
      </c>
      <c r="B1251" s="2">
        <v>46023</v>
      </c>
      <c r="C1251" s="2">
        <v>46112</v>
      </c>
      <c r="D1251" t="s">
        <v>50</v>
      </c>
      <c r="E1251" s="3">
        <v>900</v>
      </c>
      <c r="F1251" t="s">
        <v>2407</v>
      </c>
      <c r="G1251" s="6" t="s">
        <v>133</v>
      </c>
      <c r="H1251" t="s">
        <v>2407</v>
      </c>
      <c r="I1251" t="s">
        <v>2412</v>
      </c>
      <c r="J1251" t="s">
        <v>83</v>
      </c>
      <c r="K1251" t="s">
        <v>2413</v>
      </c>
      <c r="L1251" t="s">
        <v>60</v>
      </c>
      <c r="M1251" t="s">
        <v>63</v>
      </c>
      <c r="N1251" s="4" t="s">
        <v>70</v>
      </c>
      <c r="O1251" t="s">
        <v>71</v>
      </c>
      <c r="P1251" s="2">
        <v>45852</v>
      </c>
      <c r="Q1251" s="5" t="s">
        <v>72</v>
      </c>
    </row>
    <row r="1252" spans="1:17" ht="125.25" customHeight="1" x14ac:dyDescent="0.25">
      <c r="A1252">
        <v>2026</v>
      </c>
      <c r="B1252" s="2">
        <v>46023</v>
      </c>
      <c r="C1252" s="2">
        <v>46112</v>
      </c>
      <c r="D1252" t="s">
        <v>50</v>
      </c>
      <c r="E1252" s="3">
        <v>700</v>
      </c>
      <c r="F1252" t="s">
        <v>2407</v>
      </c>
      <c r="G1252" s="6" t="s">
        <v>2115</v>
      </c>
      <c r="H1252" t="s">
        <v>2407</v>
      </c>
      <c r="I1252" t="s">
        <v>2414</v>
      </c>
      <c r="J1252" t="s">
        <v>103</v>
      </c>
      <c r="K1252" t="s">
        <v>400</v>
      </c>
      <c r="L1252" t="s">
        <v>60</v>
      </c>
      <c r="M1252" t="s">
        <v>63</v>
      </c>
      <c r="N1252" s="4" t="s">
        <v>70</v>
      </c>
      <c r="O1252" t="s">
        <v>71</v>
      </c>
      <c r="P1252" s="2">
        <v>46113</v>
      </c>
      <c r="Q1252" s="5" t="s">
        <v>72</v>
      </c>
    </row>
    <row r="1253" spans="1:17" ht="125.25" customHeight="1" x14ac:dyDescent="0.25">
      <c r="A1253">
        <v>2026</v>
      </c>
      <c r="B1253" s="2">
        <v>46023</v>
      </c>
      <c r="C1253" s="2">
        <v>46112</v>
      </c>
      <c r="D1253" t="s">
        <v>50</v>
      </c>
      <c r="E1253" s="3">
        <v>700</v>
      </c>
      <c r="F1253" t="s">
        <v>2407</v>
      </c>
      <c r="G1253" s="6" t="s">
        <v>2115</v>
      </c>
      <c r="H1253" t="s">
        <v>2407</v>
      </c>
      <c r="I1253" t="s">
        <v>2415</v>
      </c>
      <c r="J1253" t="s">
        <v>1306</v>
      </c>
      <c r="K1253" t="s">
        <v>141</v>
      </c>
      <c r="L1253" t="s">
        <v>60</v>
      </c>
      <c r="M1253" t="s">
        <v>63</v>
      </c>
      <c r="N1253" s="4" t="s">
        <v>70</v>
      </c>
      <c r="O1253" t="s">
        <v>71</v>
      </c>
      <c r="P1253" s="2">
        <v>45852</v>
      </c>
      <c r="Q1253" s="5" t="s">
        <v>72</v>
      </c>
    </row>
    <row r="1254" spans="1:17" ht="125.25" customHeight="1" x14ac:dyDescent="0.25">
      <c r="A1254">
        <v>2026</v>
      </c>
      <c r="B1254" s="2">
        <v>46023</v>
      </c>
      <c r="C1254" s="2">
        <v>46112</v>
      </c>
      <c r="D1254" t="s">
        <v>50</v>
      </c>
      <c r="E1254" s="3">
        <v>900</v>
      </c>
      <c r="F1254" t="s">
        <v>2407</v>
      </c>
      <c r="G1254" s="6" t="s">
        <v>133</v>
      </c>
      <c r="H1254" t="s">
        <v>2407</v>
      </c>
      <c r="I1254" t="s">
        <v>2416</v>
      </c>
      <c r="J1254" t="s">
        <v>602</v>
      </c>
      <c r="K1254" t="s">
        <v>556</v>
      </c>
      <c r="L1254" t="s">
        <v>60</v>
      </c>
      <c r="M1254" t="s">
        <v>63</v>
      </c>
      <c r="N1254" s="4" t="s">
        <v>70</v>
      </c>
      <c r="O1254" t="s">
        <v>71</v>
      </c>
      <c r="P1254" s="2">
        <v>45852</v>
      </c>
      <c r="Q1254" s="5" t="s">
        <v>72</v>
      </c>
    </row>
    <row r="1255" spans="1:17" ht="125.25" customHeight="1" x14ac:dyDescent="0.25">
      <c r="A1255">
        <v>2026</v>
      </c>
      <c r="B1255" s="2">
        <v>46023</v>
      </c>
      <c r="C1255" s="2">
        <v>46112</v>
      </c>
      <c r="D1255" t="s">
        <v>50</v>
      </c>
      <c r="E1255" s="3">
        <v>700</v>
      </c>
      <c r="F1255" t="s">
        <v>2407</v>
      </c>
      <c r="G1255" s="6" t="s">
        <v>2115</v>
      </c>
      <c r="H1255" t="s">
        <v>2407</v>
      </c>
      <c r="I1255" t="s">
        <v>2417</v>
      </c>
      <c r="J1255" t="s">
        <v>2418</v>
      </c>
      <c r="K1255" t="s">
        <v>2419</v>
      </c>
      <c r="L1255" t="s">
        <v>60</v>
      </c>
      <c r="M1255" t="s">
        <v>63</v>
      </c>
      <c r="N1255" s="4" t="s">
        <v>70</v>
      </c>
      <c r="O1255" t="s">
        <v>71</v>
      </c>
      <c r="P1255" s="2">
        <v>46035</v>
      </c>
      <c r="Q1255" s="5" t="s">
        <v>72</v>
      </c>
    </row>
    <row r="1256" spans="1:17" ht="125.25" customHeight="1" x14ac:dyDescent="0.25">
      <c r="A1256">
        <v>2026</v>
      </c>
      <c r="B1256" s="2">
        <v>46023</v>
      </c>
      <c r="C1256" s="2">
        <v>46112</v>
      </c>
      <c r="D1256" t="s">
        <v>50</v>
      </c>
      <c r="E1256" s="3">
        <v>900</v>
      </c>
      <c r="F1256" t="s">
        <v>2407</v>
      </c>
      <c r="G1256" s="6" t="s">
        <v>2420</v>
      </c>
      <c r="H1256" t="s">
        <v>2407</v>
      </c>
      <c r="I1256" t="s">
        <v>2421</v>
      </c>
      <c r="J1256" t="s">
        <v>233</v>
      </c>
      <c r="K1256" t="s">
        <v>2422</v>
      </c>
      <c r="L1256" t="s">
        <v>60</v>
      </c>
      <c r="M1256" t="s">
        <v>63</v>
      </c>
      <c r="N1256" s="4" t="s">
        <v>70</v>
      </c>
      <c r="O1256" t="s">
        <v>71</v>
      </c>
      <c r="P1256" s="2">
        <v>45852</v>
      </c>
      <c r="Q1256" s="5" t="s">
        <v>72</v>
      </c>
    </row>
    <row r="1257" spans="1:17" ht="125.25" customHeight="1" x14ac:dyDescent="0.25">
      <c r="A1257">
        <v>2026</v>
      </c>
      <c r="B1257" s="2">
        <v>46023</v>
      </c>
      <c r="C1257" s="2">
        <v>46112</v>
      </c>
      <c r="D1257" t="s">
        <v>50</v>
      </c>
      <c r="E1257" s="3">
        <v>900</v>
      </c>
      <c r="F1257" t="s">
        <v>2407</v>
      </c>
      <c r="G1257" s="6" t="s">
        <v>2420</v>
      </c>
      <c r="H1257" t="s">
        <v>2407</v>
      </c>
      <c r="I1257" t="s">
        <v>2423</v>
      </c>
      <c r="J1257" t="s">
        <v>250</v>
      </c>
      <c r="K1257" t="s">
        <v>1034</v>
      </c>
      <c r="L1257" t="s">
        <v>60</v>
      </c>
      <c r="M1257" t="s">
        <v>63</v>
      </c>
      <c r="N1257" s="4" t="s">
        <v>70</v>
      </c>
      <c r="O1257" t="s">
        <v>71</v>
      </c>
      <c r="P1257" s="2">
        <v>45852</v>
      </c>
      <c r="Q1257" s="5" t="s">
        <v>72</v>
      </c>
    </row>
    <row r="1258" spans="1:17" ht="125.25" customHeight="1" x14ac:dyDescent="0.25">
      <c r="A1258">
        <v>2026</v>
      </c>
      <c r="B1258" s="2">
        <v>46023</v>
      </c>
      <c r="C1258" s="2">
        <v>46112</v>
      </c>
      <c r="D1258" t="s">
        <v>50</v>
      </c>
      <c r="E1258" s="7">
        <v>1300</v>
      </c>
      <c r="F1258" s="6" t="s">
        <v>2407</v>
      </c>
      <c r="G1258" s="6" t="s">
        <v>1196</v>
      </c>
      <c r="H1258" s="6" t="s">
        <v>2407</v>
      </c>
      <c r="I1258" s="6" t="s">
        <v>2424</v>
      </c>
      <c r="J1258" s="6" t="s">
        <v>1651</v>
      </c>
      <c r="K1258" s="6" t="s">
        <v>83</v>
      </c>
      <c r="L1258" t="s">
        <v>60</v>
      </c>
      <c r="M1258" s="6" t="s">
        <v>63</v>
      </c>
      <c r="N1258" s="4" t="s">
        <v>70</v>
      </c>
      <c r="O1258" t="s">
        <v>71</v>
      </c>
      <c r="P1258" s="2">
        <v>45852</v>
      </c>
      <c r="Q1258" s="5" t="s">
        <v>72</v>
      </c>
    </row>
    <row r="1259" spans="1:17" ht="125.25" customHeight="1" x14ac:dyDescent="0.25">
      <c r="A1259">
        <v>2026</v>
      </c>
      <c r="B1259" s="2">
        <v>46023</v>
      </c>
      <c r="C1259" s="2">
        <v>46112</v>
      </c>
      <c r="D1259" t="s">
        <v>50</v>
      </c>
      <c r="E1259" s="7">
        <v>700</v>
      </c>
      <c r="F1259" s="6" t="s">
        <v>2407</v>
      </c>
      <c r="G1259" s="6" t="s">
        <v>2115</v>
      </c>
      <c r="H1259" s="6" t="s">
        <v>2407</v>
      </c>
      <c r="I1259" s="6" t="s">
        <v>2425</v>
      </c>
      <c r="J1259" s="6" t="s">
        <v>2426</v>
      </c>
      <c r="K1259" s="6" t="s">
        <v>2375</v>
      </c>
      <c r="L1259" t="s">
        <v>60</v>
      </c>
      <c r="M1259" s="6" t="s">
        <v>63</v>
      </c>
      <c r="N1259" s="4" t="s">
        <v>70</v>
      </c>
      <c r="O1259" t="s">
        <v>71</v>
      </c>
      <c r="P1259" s="2">
        <v>45852</v>
      </c>
      <c r="Q1259" s="5" t="s">
        <v>72</v>
      </c>
    </row>
    <row r="1260" spans="1:17" ht="125.25" customHeight="1" x14ac:dyDescent="0.25">
      <c r="A1260">
        <v>2026</v>
      </c>
      <c r="B1260" s="2">
        <v>46023</v>
      </c>
      <c r="C1260" s="2">
        <v>46112</v>
      </c>
      <c r="D1260" t="s">
        <v>50</v>
      </c>
      <c r="E1260" s="7">
        <v>700</v>
      </c>
      <c r="F1260" s="6" t="s">
        <v>2407</v>
      </c>
      <c r="G1260" s="6" t="s">
        <v>133</v>
      </c>
      <c r="H1260" s="6" t="s">
        <v>2407</v>
      </c>
      <c r="I1260" s="6" t="s">
        <v>2427</v>
      </c>
      <c r="J1260" s="6" t="s">
        <v>2428</v>
      </c>
      <c r="K1260" s="6" t="s">
        <v>214</v>
      </c>
      <c r="L1260" t="s">
        <v>60</v>
      </c>
      <c r="M1260" s="6" t="s">
        <v>63</v>
      </c>
      <c r="N1260" s="4" t="s">
        <v>70</v>
      </c>
      <c r="O1260" t="s">
        <v>71</v>
      </c>
      <c r="P1260" s="2">
        <v>45852</v>
      </c>
      <c r="Q1260" s="5" t="s">
        <v>72</v>
      </c>
    </row>
    <row r="1261" spans="1:17" ht="125.25" customHeight="1" x14ac:dyDescent="0.25">
      <c r="A1261">
        <v>2026</v>
      </c>
      <c r="B1261" s="2">
        <v>46023</v>
      </c>
      <c r="C1261" s="2">
        <v>46112</v>
      </c>
      <c r="D1261" t="s">
        <v>50</v>
      </c>
      <c r="E1261" s="7">
        <v>900</v>
      </c>
      <c r="F1261" s="6" t="s">
        <v>2407</v>
      </c>
      <c r="G1261" s="6" t="s">
        <v>133</v>
      </c>
      <c r="H1261" s="6" t="s">
        <v>2407</v>
      </c>
      <c r="I1261" s="6" t="s">
        <v>2429</v>
      </c>
      <c r="J1261" s="6" t="s">
        <v>2430</v>
      </c>
      <c r="K1261" s="6" t="s">
        <v>470</v>
      </c>
      <c r="L1261" t="s">
        <v>60</v>
      </c>
      <c r="M1261" s="6" t="s">
        <v>63</v>
      </c>
      <c r="N1261" s="4" t="s">
        <v>70</v>
      </c>
      <c r="O1261" t="s">
        <v>71</v>
      </c>
      <c r="P1261" s="2">
        <v>45852</v>
      </c>
      <c r="Q1261" s="5" t="s">
        <v>72</v>
      </c>
    </row>
    <row r="1262" spans="1:17" ht="125.25" customHeight="1" x14ac:dyDescent="0.25">
      <c r="A1262">
        <v>2026</v>
      </c>
      <c r="B1262" s="2">
        <v>46023</v>
      </c>
      <c r="C1262" s="2">
        <v>46112</v>
      </c>
      <c r="D1262" t="s">
        <v>50</v>
      </c>
      <c r="E1262" s="7">
        <v>700</v>
      </c>
      <c r="F1262" s="6" t="s">
        <v>2407</v>
      </c>
      <c r="G1262" s="6" t="s">
        <v>2115</v>
      </c>
      <c r="H1262" s="6" t="s">
        <v>2407</v>
      </c>
      <c r="I1262" s="6" t="s">
        <v>2431</v>
      </c>
      <c r="J1262" s="6" t="s">
        <v>2432</v>
      </c>
      <c r="K1262" s="6" t="s">
        <v>210</v>
      </c>
      <c r="L1262" t="s">
        <v>60</v>
      </c>
      <c r="M1262" s="6" t="s">
        <v>64</v>
      </c>
      <c r="N1262" s="4" t="s">
        <v>70</v>
      </c>
      <c r="O1262" t="s">
        <v>71</v>
      </c>
      <c r="P1262" s="2">
        <v>46113</v>
      </c>
      <c r="Q1262" s="5" t="s">
        <v>72</v>
      </c>
    </row>
    <row r="1263" spans="1:17" ht="125.25" customHeight="1" x14ac:dyDescent="0.25">
      <c r="A1263">
        <v>2026</v>
      </c>
      <c r="B1263" s="2">
        <v>46023</v>
      </c>
      <c r="C1263" s="2">
        <v>46112</v>
      </c>
      <c r="D1263" t="s">
        <v>50</v>
      </c>
      <c r="E1263" s="7">
        <v>900</v>
      </c>
      <c r="F1263" s="6" t="s">
        <v>2407</v>
      </c>
      <c r="G1263" s="6" t="s">
        <v>133</v>
      </c>
      <c r="H1263" s="6" t="s">
        <v>2407</v>
      </c>
      <c r="I1263" s="6" t="s">
        <v>2433</v>
      </c>
      <c r="J1263" s="6" t="s">
        <v>214</v>
      </c>
      <c r="K1263" s="6" t="s">
        <v>389</v>
      </c>
      <c r="L1263" t="s">
        <v>60</v>
      </c>
      <c r="M1263" s="6" t="s">
        <v>63</v>
      </c>
      <c r="N1263" s="4" t="s">
        <v>70</v>
      </c>
      <c r="O1263" t="s">
        <v>71</v>
      </c>
      <c r="P1263" s="2">
        <v>45852</v>
      </c>
      <c r="Q1263" s="5" t="s">
        <v>72</v>
      </c>
    </row>
    <row r="1264" spans="1:17" ht="125.25" customHeight="1" x14ac:dyDescent="0.25">
      <c r="A1264">
        <v>2026</v>
      </c>
      <c r="B1264" s="2">
        <v>46023</v>
      </c>
      <c r="C1264" s="2">
        <v>46112</v>
      </c>
      <c r="D1264" t="s">
        <v>50</v>
      </c>
      <c r="E1264" s="7">
        <v>700</v>
      </c>
      <c r="F1264" s="6" t="s">
        <v>2407</v>
      </c>
      <c r="G1264" s="6" t="s">
        <v>2115</v>
      </c>
      <c r="H1264" s="6" t="s">
        <v>2407</v>
      </c>
      <c r="I1264" s="6" t="s">
        <v>2434</v>
      </c>
      <c r="J1264" s="6" t="s">
        <v>1185</v>
      </c>
      <c r="K1264" s="6" t="s">
        <v>76</v>
      </c>
      <c r="L1264" t="s">
        <v>60</v>
      </c>
      <c r="M1264" s="6" t="s">
        <v>63</v>
      </c>
      <c r="N1264" s="4" t="s">
        <v>70</v>
      </c>
      <c r="O1264" t="s">
        <v>71</v>
      </c>
      <c r="P1264" s="2">
        <v>45852</v>
      </c>
      <c r="Q1264" s="5" t="s">
        <v>72</v>
      </c>
    </row>
    <row r="1265" spans="1:17" ht="125.25" customHeight="1" x14ac:dyDescent="0.25">
      <c r="A1265">
        <v>2026</v>
      </c>
      <c r="B1265" s="2">
        <v>46023</v>
      </c>
      <c r="C1265" s="2">
        <v>46112</v>
      </c>
      <c r="D1265" t="s">
        <v>50</v>
      </c>
      <c r="E1265" s="7">
        <v>900</v>
      </c>
      <c r="F1265" s="6" t="s">
        <v>2407</v>
      </c>
      <c r="G1265" s="6" t="s">
        <v>133</v>
      </c>
      <c r="H1265" s="6" t="s">
        <v>2407</v>
      </c>
      <c r="I1265" s="6" t="s">
        <v>2435</v>
      </c>
      <c r="J1265" s="6" t="s">
        <v>1185</v>
      </c>
      <c r="K1265" s="6" t="s">
        <v>323</v>
      </c>
      <c r="L1265" t="s">
        <v>61</v>
      </c>
      <c r="M1265" s="6" t="s">
        <v>63</v>
      </c>
      <c r="N1265" s="4" t="s">
        <v>70</v>
      </c>
      <c r="O1265" t="s">
        <v>71</v>
      </c>
      <c r="P1265" s="2">
        <v>45852</v>
      </c>
      <c r="Q1265" s="5" t="s">
        <v>72</v>
      </c>
    </row>
    <row r="1266" spans="1:17" ht="125.25" customHeight="1" x14ac:dyDescent="0.25">
      <c r="A1266">
        <v>2026</v>
      </c>
      <c r="B1266" s="2">
        <v>46023</v>
      </c>
      <c r="C1266" s="2">
        <v>46112</v>
      </c>
      <c r="D1266" t="s">
        <v>50</v>
      </c>
      <c r="E1266" s="7">
        <v>700</v>
      </c>
      <c r="F1266" s="6" t="s">
        <v>2407</v>
      </c>
      <c r="G1266" s="6" t="s">
        <v>2115</v>
      </c>
      <c r="H1266" s="6" t="s">
        <v>2407</v>
      </c>
      <c r="I1266" s="6" t="s">
        <v>2436</v>
      </c>
      <c r="J1266" s="6" t="s">
        <v>2437</v>
      </c>
      <c r="K1266" s="6" t="s">
        <v>177</v>
      </c>
      <c r="L1266" t="s">
        <v>60</v>
      </c>
      <c r="M1266" s="6" t="s">
        <v>63</v>
      </c>
      <c r="N1266" s="4" t="s">
        <v>70</v>
      </c>
      <c r="O1266" t="s">
        <v>71</v>
      </c>
      <c r="P1266" s="2">
        <v>45852</v>
      </c>
      <c r="Q1266" s="5" t="s">
        <v>72</v>
      </c>
    </row>
    <row r="1267" spans="1:17" ht="125.25" customHeight="1" x14ac:dyDescent="0.25">
      <c r="A1267">
        <v>2026</v>
      </c>
      <c r="B1267" s="2">
        <v>46023</v>
      </c>
      <c r="C1267" s="2">
        <v>46112</v>
      </c>
      <c r="D1267" t="s">
        <v>50</v>
      </c>
      <c r="E1267" s="7">
        <v>700</v>
      </c>
      <c r="F1267" s="6" t="s">
        <v>2407</v>
      </c>
      <c r="G1267" s="6" t="s">
        <v>2115</v>
      </c>
      <c r="H1267" s="6" t="s">
        <v>2407</v>
      </c>
      <c r="I1267" s="6" t="s">
        <v>2438</v>
      </c>
      <c r="J1267" s="6" t="s">
        <v>1300</v>
      </c>
      <c r="K1267" s="6" t="s">
        <v>115</v>
      </c>
      <c r="L1267" t="s">
        <v>60</v>
      </c>
      <c r="M1267" s="6" t="s">
        <v>63</v>
      </c>
      <c r="N1267" s="4" t="s">
        <v>70</v>
      </c>
      <c r="O1267" t="s">
        <v>71</v>
      </c>
      <c r="P1267" s="2">
        <v>45852</v>
      </c>
      <c r="Q1267" s="5" t="s">
        <v>72</v>
      </c>
    </row>
    <row r="1268" spans="1:17" ht="125.25" customHeight="1" x14ac:dyDescent="0.25">
      <c r="A1268">
        <v>2026</v>
      </c>
      <c r="B1268" s="2">
        <v>46023</v>
      </c>
      <c r="C1268" s="2">
        <v>46112</v>
      </c>
      <c r="D1268" t="s">
        <v>50</v>
      </c>
      <c r="E1268" s="7">
        <v>900</v>
      </c>
      <c r="F1268" s="6" t="s">
        <v>2407</v>
      </c>
      <c r="G1268" s="6" t="s">
        <v>133</v>
      </c>
      <c r="H1268" s="6" t="s">
        <v>2407</v>
      </c>
      <c r="I1268" s="6" t="s">
        <v>2439</v>
      </c>
      <c r="J1268" s="6" t="s">
        <v>210</v>
      </c>
      <c r="K1268" s="6" t="s">
        <v>2440</v>
      </c>
      <c r="L1268" t="s">
        <v>60</v>
      </c>
      <c r="M1268" s="6" t="s">
        <v>63</v>
      </c>
      <c r="N1268" s="4" t="s">
        <v>70</v>
      </c>
      <c r="O1268" t="s">
        <v>71</v>
      </c>
      <c r="P1268" s="2">
        <v>45852</v>
      </c>
      <c r="Q1268" s="5" t="s">
        <v>72</v>
      </c>
    </row>
    <row r="1269" spans="1:17" ht="125.25" customHeight="1" x14ac:dyDescent="0.25">
      <c r="A1269">
        <v>2026</v>
      </c>
      <c r="B1269" s="2">
        <v>46023</v>
      </c>
      <c r="C1269" s="2">
        <v>46112</v>
      </c>
      <c r="D1269" t="s">
        <v>50</v>
      </c>
      <c r="E1269" s="7">
        <v>900</v>
      </c>
      <c r="F1269" s="6" t="s">
        <v>2407</v>
      </c>
      <c r="G1269" s="6" t="s">
        <v>133</v>
      </c>
      <c r="H1269" s="6" t="s">
        <v>2407</v>
      </c>
      <c r="I1269" s="6" t="s">
        <v>2441</v>
      </c>
      <c r="J1269" s="6" t="s">
        <v>2442</v>
      </c>
      <c r="K1269" s="6" t="s">
        <v>579</v>
      </c>
      <c r="L1269" t="s">
        <v>60</v>
      </c>
      <c r="M1269" s="6" t="s">
        <v>63</v>
      </c>
      <c r="N1269" s="4" t="s">
        <v>70</v>
      </c>
      <c r="O1269" t="s">
        <v>71</v>
      </c>
      <c r="P1269" s="2">
        <v>45852</v>
      </c>
      <c r="Q1269" s="5" t="s">
        <v>72</v>
      </c>
    </row>
    <row r="1270" spans="1:17" ht="125.25" customHeight="1" x14ac:dyDescent="0.25">
      <c r="A1270">
        <v>2026</v>
      </c>
      <c r="B1270" s="2">
        <v>46023</v>
      </c>
      <c r="C1270" s="2">
        <v>46112</v>
      </c>
      <c r="D1270" t="s">
        <v>50</v>
      </c>
      <c r="E1270" s="7">
        <v>900</v>
      </c>
      <c r="F1270" s="6" t="s">
        <v>2407</v>
      </c>
      <c r="G1270" s="6" t="s">
        <v>133</v>
      </c>
      <c r="H1270" s="6" t="s">
        <v>2407</v>
      </c>
      <c r="I1270" s="6" t="s">
        <v>2443</v>
      </c>
      <c r="J1270" s="6" t="s">
        <v>2444</v>
      </c>
      <c r="K1270" s="6" t="s">
        <v>923</v>
      </c>
      <c r="L1270" t="s">
        <v>60</v>
      </c>
      <c r="M1270" s="6" t="s">
        <v>63</v>
      </c>
      <c r="N1270" s="4" t="s">
        <v>70</v>
      </c>
      <c r="O1270" t="s">
        <v>71</v>
      </c>
      <c r="P1270" s="2">
        <v>45852</v>
      </c>
      <c r="Q1270" s="5" t="s">
        <v>72</v>
      </c>
    </row>
    <row r="1271" spans="1:17" ht="125.25" customHeight="1" x14ac:dyDescent="0.25">
      <c r="A1271">
        <v>2026</v>
      </c>
      <c r="B1271" s="2">
        <v>46023</v>
      </c>
      <c r="C1271" s="2">
        <v>46112</v>
      </c>
      <c r="D1271" t="s">
        <v>50</v>
      </c>
      <c r="E1271" s="7">
        <v>900</v>
      </c>
      <c r="F1271" s="6" t="s">
        <v>2407</v>
      </c>
      <c r="G1271" s="6" t="s">
        <v>133</v>
      </c>
      <c r="H1271" s="6" t="s">
        <v>2407</v>
      </c>
      <c r="I1271" s="6" t="s">
        <v>1058</v>
      </c>
      <c r="J1271" s="6" t="s">
        <v>411</v>
      </c>
      <c r="K1271" s="6" t="s">
        <v>710</v>
      </c>
      <c r="L1271" t="s">
        <v>60</v>
      </c>
      <c r="M1271" s="6" t="s">
        <v>63</v>
      </c>
      <c r="N1271" s="4" t="s">
        <v>70</v>
      </c>
      <c r="O1271" t="s">
        <v>71</v>
      </c>
      <c r="P1271" s="2">
        <v>45852</v>
      </c>
      <c r="Q1271" s="5" t="s">
        <v>72</v>
      </c>
    </row>
    <row r="1272" spans="1:17" ht="125.25" customHeight="1" x14ac:dyDescent="0.25">
      <c r="A1272">
        <v>2026</v>
      </c>
      <c r="B1272" s="2">
        <v>46023</v>
      </c>
      <c r="C1272" s="2">
        <v>46112</v>
      </c>
      <c r="D1272" t="s">
        <v>50</v>
      </c>
      <c r="E1272" s="7">
        <v>900</v>
      </c>
      <c r="F1272" s="6" t="s">
        <v>2407</v>
      </c>
      <c r="G1272" s="6" t="s">
        <v>133</v>
      </c>
      <c r="H1272" s="6" t="s">
        <v>2407</v>
      </c>
      <c r="I1272" s="6" t="s">
        <v>2445</v>
      </c>
      <c r="J1272" s="6" t="s">
        <v>350</v>
      </c>
      <c r="K1272" s="6" t="s">
        <v>602</v>
      </c>
      <c r="L1272" t="s">
        <v>60</v>
      </c>
      <c r="M1272" s="6" t="s">
        <v>64</v>
      </c>
      <c r="N1272" s="4" t="s">
        <v>70</v>
      </c>
      <c r="O1272" t="s">
        <v>71</v>
      </c>
      <c r="P1272" s="2">
        <v>46113</v>
      </c>
      <c r="Q1272" s="5" t="s">
        <v>72</v>
      </c>
    </row>
    <row r="1273" spans="1:17" ht="125.25" customHeight="1" x14ac:dyDescent="0.25">
      <c r="A1273">
        <v>2026</v>
      </c>
      <c r="B1273" s="2">
        <v>46023</v>
      </c>
      <c r="C1273" s="2">
        <v>46112</v>
      </c>
      <c r="D1273" t="s">
        <v>50</v>
      </c>
      <c r="E1273" s="7">
        <v>1300</v>
      </c>
      <c r="F1273" s="6" t="s">
        <v>2407</v>
      </c>
      <c r="G1273" s="6" t="s">
        <v>673</v>
      </c>
      <c r="H1273" s="6" t="s">
        <v>2407</v>
      </c>
      <c r="I1273" s="6" t="s">
        <v>2446</v>
      </c>
      <c r="J1273" s="6" t="s">
        <v>403</v>
      </c>
      <c r="K1273" s="6" t="s">
        <v>812</v>
      </c>
      <c r="L1273" t="s">
        <v>61</v>
      </c>
      <c r="M1273" s="6" t="s">
        <v>63</v>
      </c>
      <c r="N1273" s="4" t="s">
        <v>70</v>
      </c>
      <c r="O1273" t="s">
        <v>71</v>
      </c>
      <c r="P1273" s="2">
        <v>45852</v>
      </c>
      <c r="Q1273" s="5" t="s">
        <v>72</v>
      </c>
    </row>
    <row r="1274" spans="1:17" ht="125.25" customHeight="1" x14ac:dyDescent="0.25">
      <c r="A1274">
        <v>2026</v>
      </c>
      <c r="B1274" s="2">
        <v>46023</v>
      </c>
      <c r="C1274" s="2">
        <v>46112</v>
      </c>
      <c r="D1274" t="s">
        <v>50</v>
      </c>
      <c r="E1274" s="7">
        <v>1000</v>
      </c>
      <c r="F1274" s="6" t="s">
        <v>2407</v>
      </c>
      <c r="G1274" s="6" t="s">
        <v>673</v>
      </c>
      <c r="H1274" s="6" t="s">
        <v>2407</v>
      </c>
      <c r="I1274" s="6" t="s">
        <v>2447</v>
      </c>
      <c r="J1274" s="6" t="s">
        <v>1774</v>
      </c>
      <c r="K1274" s="6" t="s">
        <v>87</v>
      </c>
      <c r="L1274" t="s">
        <v>61</v>
      </c>
      <c r="M1274" s="6" t="s">
        <v>63</v>
      </c>
      <c r="N1274" s="4" t="s">
        <v>70</v>
      </c>
      <c r="O1274" t="s">
        <v>71</v>
      </c>
      <c r="P1274" s="2">
        <v>45852</v>
      </c>
      <c r="Q1274" s="5" t="s">
        <v>72</v>
      </c>
    </row>
    <row r="1275" spans="1:17" ht="125.25" customHeight="1" x14ac:dyDescent="0.25">
      <c r="A1275">
        <v>2026</v>
      </c>
      <c r="B1275" s="2">
        <v>46023</v>
      </c>
      <c r="C1275" s="2">
        <v>46112</v>
      </c>
      <c r="D1275" t="s">
        <v>50</v>
      </c>
      <c r="E1275" s="7">
        <v>900</v>
      </c>
      <c r="F1275" s="6" t="s">
        <v>2407</v>
      </c>
      <c r="G1275" s="6" t="s">
        <v>133</v>
      </c>
      <c r="H1275" s="6" t="s">
        <v>2407</v>
      </c>
      <c r="I1275" s="6" t="s">
        <v>2448</v>
      </c>
      <c r="J1275" s="6" t="s">
        <v>1392</v>
      </c>
      <c r="K1275" s="6" t="s">
        <v>75</v>
      </c>
      <c r="L1275" t="s">
        <v>60</v>
      </c>
      <c r="M1275" s="6" t="s">
        <v>63</v>
      </c>
      <c r="N1275" s="4" t="s">
        <v>70</v>
      </c>
      <c r="O1275" t="s">
        <v>71</v>
      </c>
      <c r="P1275" s="2">
        <v>45852</v>
      </c>
      <c r="Q1275" s="5" t="s">
        <v>72</v>
      </c>
    </row>
    <row r="1276" spans="1:17" ht="125.25" customHeight="1" x14ac:dyDescent="0.25">
      <c r="A1276">
        <v>2026</v>
      </c>
      <c r="B1276" s="2">
        <v>46023</v>
      </c>
      <c r="C1276" s="2">
        <v>46112</v>
      </c>
      <c r="D1276" t="s">
        <v>50</v>
      </c>
      <c r="E1276" s="7">
        <v>700</v>
      </c>
      <c r="F1276" s="6" t="s">
        <v>2407</v>
      </c>
      <c r="G1276" s="6" t="s">
        <v>133</v>
      </c>
      <c r="H1276" s="6" t="s">
        <v>2407</v>
      </c>
      <c r="I1276" s="6" t="s">
        <v>2449</v>
      </c>
      <c r="J1276" s="6" t="s">
        <v>418</v>
      </c>
      <c r="K1276" s="6" t="s">
        <v>570</v>
      </c>
      <c r="L1276" t="s">
        <v>60</v>
      </c>
      <c r="M1276" s="6" t="s">
        <v>64</v>
      </c>
      <c r="N1276" s="4" t="s">
        <v>70</v>
      </c>
      <c r="O1276" t="s">
        <v>71</v>
      </c>
      <c r="P1276" s="2">
        <v>46113</v>
      </c>
      <c r="Q1276" s="5" t="s">
        <v>72</v>
      </c>
    </row>
    <row r="1277" spans="1:17" ht="125.25" customHeight="1" x14ac:dyDescent="0.25">
      <c r="A1277">
        <v>2026</v>
      </c>
      <c r="B1277" s="2">
        <v>46023</v>
      </c>
      <c r="C1277" s="2">
        <v>46112</v>
      </c>
      <c r="D1277" t="s">
        <v>50</v>
      </c>
      <c r="E1277" s="7">
        <v>700</v>
      </c>
      <c r="F1277" s="6" t="s">
        <v>2407</v>
      </c>
      <c r="G1277" s="6" t="s">
        <v>2115</v>
      </c>
      <c r="H1277" s="6" t="s">
        <v>2407</v>
      </c>
      <c r="I1277" s="6" t="s">
        <v>2450</v>
      </c>
      <c r="J1277" s="6" t="s">
        <v>155</v>
      </c>
      <c r="K1277" s="6" t="s">
        <v>92</v>
      </c>
      <c r="L1277" t="s">
        <v>60</v>
      </c>
      <c r="M1277" s="6" t="s">
        <v>63</v>
      </c>
      <c r="N1277" s="4" t="s">
        <v>70</v>
      </c>
      <c r="O1277" t="s">
        <v>71</v>
      </c>
      <c r="P1277" s="2">
        <v>45852</v>
      </c>
      <c r="Q1277" s="5" t="s">
        <v>72</v>
      </c>
    </row>
    <row r="1278" spans="1:17" ht="125.25" customHeight="1" x14ac:dyDescent="0.25">
      <c r="A1278">
        <v>2026</v>
      </c>
      <c r="B1278" s="2">
        <v>46023</v>
      </c>
      <c r="C1278" s="2">
        <v>46112</v>
      </c>
      <c r="D1278" t="s">
        <v>50</v>
      </c>
      <c r="E1278" s="7">
        <v>700</v>
      </c>
      <c r="F1278" s="6" t="s">
        <v>2407</v>
      </c>
      <c r="G1278" s="6" t="s">
        <v>2115</v>
      </c>
      <c r="H1278" s="6" t="s">
        <v>2407</v>
      </c>
      <c r="I1278" s="6" t="s">
        <v>2451</v>
      </c>
      <c r="J1278" s="6" t="s">
        <v>155</v>
      </c>
      <c r="K1278" s="6" t="s">
        <v>513</v>
      </c>
      <c r="L1278" t="s">
        <v>61</v>
      </c>
      <c r="M1278" s="6" t="s">
        <v>63</v>
      </c>
      <c r="N1278" s="4" t="s">
        <v>70</v>
      </c>
      <c r="O1278" t="s">
        <v>71</v>
      </c>
      <c r="P1278" s="2">
        <v>45931</v>
      </c>
      <c r="Q1278" s="5" t="s">
        <v>72</v>
      </c>
    </row>
    <row r="1279" spans="1:17" ht="125.25" customHeight="1" x14ac:dyDescent="0.25">
      <c r="A1279">
        <v>2026</v>
      </c>
      <c r="B1279" s="2">
        <v>46023</v>
      </c>
      <c r="C1279" s="2">
        <v>46112</v>
      </c>
      <c r="D1279" t="s">
        <v>50</v>
      </c>
      <c r="E1279" s="7">
        <v>700</v>
      </c>
      <c r="F1279" s="6" t="s">
        <v>2407</v>
      </c>
      <c r="G1279" s="6" t="s">
        <v>2115</v>
      </c>
      <c r="H1279" s="6" t="s">
        <v>2407</v>
      </c>
      <c r="I1279" s="6" t="s">
        <v>2452</v>
      </c>
      <c r="J1279" s="6" t="s">
        <v>83</v>
      </c>
      <c r="K1279" s="6" t="s">
        <v>76</v>
      </c>
      <c r="L1279" t="s">
        <v>60</v>
      </c>
      <c r="M1279" s="6" t="s">
        <v>63</v>
      </c>
      <c r="N1279" s="4" t="s">
        <v>70</v>
      </c>
      <c r="O1279" t="s">
        <v>71</v>
      </c>
      <c r="P1279" s="2">
        <v>45852</v>
      </c>
      <c r="Q1279" s="5" t="s">
        <v>72</v>
      </c>
    </row>
    <row r="1280" spans="1:17" ht="125.25" customHeight="1" x14ac:dyDescent="0.25">
      <c r="A1280">
        <v>2026</v>
      </c>
      <c r="B1280" s="2">
        <v>46023</v>
      </c>
      <c r="C1280" s="2">
        <v>46112</v>
      </c>
      <c r="D1280" t="s">
        <v>50</v>
      </c>
      <c r="E1280" s="7">
        <v>700</v>
      </c>
      <c r="F1280" s="6" t="s">
        <v>2407</v>
      </c>
      <c r="G1280" s="6" t="s">
        <v>2115</v>
      </c>
      <c r="H1280" s="6" t="s">
        <v>2407</v>
      </c>
      <c r="I1280" s="6" t="s">
        <v>2453</v>
      </c>
      <c r="J1280" s="6" t="s">
        <v>592</v>
      </c>
      <c r="K1280" s="6" t="s">
        <v>2390</v>
      </c>
      <c r="L1280" t="s">
        <v>60</v>
      </c>
      <c r="M1280" s="6" t="s">
        <v>64</v>
      </c>
      <c r="N1280" s="4" t="s">
        <v>70</v>
      </c>
      <c r="O1280" t="s">
        <v>71</v>
      </c>
      <c r="P1280" s="2">
        <v>46113</v>
      </c>
      <c r="Q1280" s="5" t="s">
        <v>72</v>
      </c>
    </row>
    <row r="1281" spans="1:17" ht="125.25" customHeight="1" x14ac:dyDescent="0.25">
      <c r="A1281">
        <v>2026</v>
      </c>
      <c r="B1281" s="2">
        <v>46023</v>
      </c>
      <c r="C1281" s="2">
        <v>46112</v>
      </c>
      <c r="D1281" t="s">
        <v>50</v>
      </c>
      <c r="E1281" s="7">
        <v>700</v>
      </c>
      <c r="F1281" s="6" t="s">
        <v>2407</v>
      </c>
      <c r="G1281" s="6" t="s">
        <v>2115</v>
      </c>
      <c r="H1281" s="6" t="s">
        <v>2407</v>
      </c>
      <c r="I1281" s="6" t="s">
        <v>925</v>
      </c>
      <c r="J1281" s="6" t="s">
        <v>513</v>
      </c>
      <c r="K1281" s="6" t="s">
        <v>2454</v>
      </c>
      <c r="L1281" t="s">
        <v>60</v>
      </c>
      <c r="M1281" s="6" t="s">
        <v>63</v>
      </c>
      <c r="N1281" s="4" t="s">
        <v>70</v>
      </c>
      <c r="O1281" t="s">
        <v>71</v>
      </c>
      <c r="P1281" s="2">
        <v>45852</v>
      </c>
      <c r="Q1281" s="5" t="s">
        <v>72</v>
      </c>
    </row>
    <row r="1282" spans="1:17" ht="125.25" customHeight="1" x14ac:dyDescent="0.25">
      <c r="A1282">
        <v>2026</v>
      </c>
      <c r="B1282" s="2">
        <v>46023</v>
      </c>
      <c r="C1282" s="2">
        <v>46112</v>
      </c>
      <c r="D1282" t="s">
        <v>50</v>
      </c>
      <c r="E1282" s="7">
        <v>1300</v>
      </c>
      <c r="F1282" s="6" t="s">
        <v>2407</v>
      </c>
      <c r="G1282" s="6" t="s">
        <v>689</v>
      </c>
      <c r="H1282" s="6" t="s">
        <v>2407</v>
      </c>
      <c r="I1282" s="6" t="s">
        <v>2455</v>
      </c>
      <c r="J1282" s="6" t="s">
        <v>323</v>
      </c>
      <c r="K1282" s="6" t="s">
        <v>311</v>
      </c>
      <c r="L1282" t="s">
        <v>60</v>
      </c>
      <c r="M1282" s="6" t="s">
        <v>63</v>
      </c>
      <c r="N1282" s="4" t="s">
        <v>70</v>
      </c>
      <c r="O1282" t="s">
        <v>71</v>
      </c>
      <c r="P1282" s="2">
        <v>45852</v>
      </c>
      <c r="Q1282" s="5" t="s">
        <v>72</v>
      </c>
    </row>
    <row r="1283" spans="1:17" ht="125.25" customHeight="1" x14ac:dyDescent="0.25">
      <c r="A1283">
        <v>2026</v>
      </c>
      <c r="B1283" s="2">
        <v>46023</v>
      </c>
      <c r="C1283" s="2">
        <v>46112</v>
      </c>
      <c r="D1283" t="s">
        <v>50</v>
      </c>
      <c r="E1283" s="7">
        <v>1000</v>
      </c>
      <c r="F1283" s="6" t="s">
        <v>2407</v>
      </c>
      <c r="G1283" s="6" t="s">
        <v>97</v>
      </c>
      <c r="H1283" s="6" t="s">
        <v>2407</v>
      </c>
      <c r="I1283" s="6" t="s">
        <v>2456</v>
      </c>
      <c r="J1283" s="6" t="s">
        <v>746</v>
      </c>
      <c r="K1283" s="6" t="s">
        <v>1280</v>
      </c>
      <c r="L1283" t="s">
        <v>61</v>
      </c>
      <c r="M1283" s="6" t="s">
        <v>63</v>
      </c>
      <c r="N1283" s="4" t="s">
        <v>70</v>
      </c>
      <c r="O1283" t="s">
        <v>71</v>
      </c>
      <c r="P1283" s="2">
        <v>45852</v>
      </c>
      <c r="Q1283" s="5" t="s">
        <v>72</v>
      </c>
    </row>
    <row r="1284" spans="1:17" ht="125.25" customHeight="1" x14ac:dyDescent="0.25">
      <c r="A1284">
        <v>2026</v>
      </c>
      <c r="B1284" s="2">
        <v>46023</v>
      </c>
      <c r="C1284" s="2">
        <v>46112</v>
      </c>
      <c r="D1284" t="s">
        <v>50</v>
      </c>
      <c r="E1284" s="7">
        <v>1000</v>
      </c>
      <c r="F1284" s="6" t="s">
        <v>2407</v>
      </c>
      <c r="G1284" s="6" t="s">
        <v>77</v>
      </c>
      <c r="H1284" s="6" t="s">
        <v>2407</v>
      </c>
      <c r="I1284" s="6" t="s">
        <v>2457</v>
      </c>
      <c r="J1284" s="6" t="s">
        <v>2458</v>
      </c>
      <c r="K1284" s="6" t="s">
        <v>84</v>
      </c>
      <c r="L1284" t="s">
        <v>60</v>
      </c>
      <c r="M1284" s="6" t="s">
        <v>63</v>
      </c>
      <c r="N1284" s="4" t="s">
        <v>70</v>
      </c>
      <c r="O1284" t="s">
        <v>71</v>
      </c>
      <c r="P1284" s="2">
        <v>45852</v>
      </c>
      <c r="Q1284" s="5" t="s">
        <v>72</v>
      </c>
    </row>
    <row r="1285" spans="1:17" ht="125.25" customHeight="1" x14ac:dyDescent="0.25">
      <c r="A1285">
        <v>2026</v>
      </c>
      <c r="B1285" s="2">
        <v>46023</v>
      </c>
      <c r="C1285" s="2">
        <v>46112</v>
      </c>
      <c r="D1285" t="s">
        <v>50</v>
      </c>
      <c r="E1285" s="7">
        <v>1000</v>
      </c>
      <c r="F1285" s="6" t="s">
        <v>2407</v>
      </c>
      <c r="G1285" s="6" t="s">
        <v>673</v>
      </c>
      <c r="H1285" s="6" t="s">
        <v>2407</v>
      </c>
      <c r="I1285" s="6" t="s">
        <v>2459</v>
      </c>
      <c r="J1285" s="6" t="s">
        <v>296</v>
      </c>
      <c r="K1285" s="6" t="s">
        <v>427</v>
      </c>
      <c r="L1285" t="s">
        <v>61</v>
      </c>
      <c r="M1285" s="6" t="s">
        <v>64</v>
      </c>
      <c r="N1285" s="4" t="s">
        <v>70</v>
      </c>
      <c r="O1285" t="s">
        <v>71</v>
      </c>
      <c r="P1285" s="2">
        <v>46113</v>
      </c>
      <c r="Q1285" s="5" t="s">
        <v>72</v>
      </c>
    </row>
    <row r="1286" spans="1:17" ht="125.25" customHeight="1" x14ac:dyDescent="0.25">
      <c r="A1286">
        <v>2026</v>
      </c>
      <c r="B1286" s="2">
        <v>46023</v>
      </c>
      <c r="C1286" s="2">
        <v>46112</v>
      </c>
      <c r="D1286" t="s">
        <v>50</v>
      </c>
      <c r="E1286" s="7">
        <v>900</v>
      </c>
      <c r="F1286" s="6" t="s">
        <v>2407</v>
      </c>
      <c r="G1286" s="6" t="s">
        <v>133</v>
      </c>
      <c r="H1286" s="6" t="s">
        <v>2407</v>
      </c>
      <c r="I1286" s="6" t="s">
        <v>2460</v>
      </c>
      <c r="J1286" s="6" t="s">
        <v>206</v>
      </c>
      <c r="K1286" s="6" t="s">
        <v>210</v>
      </c>
      <c r="L1286" t="s">
        <v>60</v>
      </c>
      <c r="M1286" s="6" t="s">
        <v>63</v>
      </c>
      <c r="N1286" s="4" t="s">
        <v>70</v>
      </c>
      <c r="O1286" t="s">
        <v>71</v>
      </c>
      <c r="P1286" s="2">
        <v>45852</v>
      </c>
      <c r="Q1286" s="5" t="s">
        <v>72</v>
      </c>
    </row>
    <row r="1287" spans="1:17" ht="125.25" customHeight="1" x14ac:dyDescent="0.25">
      <c r="A1287">
        <v>2026</v>
      </c>
      <c r="B1287" s="2">
        <v>46023</v>
      </c>
      <c r="C1287" s="2">
        <v>46112</v>
      </c>
      <c r="D1287" t="s">
        <v>50</v>
      </c>
      <c r="E1287" s="7">
        <v>900</v>
      </c>
      <c r="F1287" s="6" t="s">
        <v>2407</v>
      </c>
      <c r="G1287" s="6" t="s">
        <v>133</v>
      </c>
      <c r="H1287" s="6" t="s">
        <v>2407</v>
      </c>
      <c r="I1287" s="6" t="s">
        <v>844</v>
      </c>
      <c r="J1287" s="6" t="s">
        <v>297</v>
      </c>
      <c r="K1287" s="6" t="s">
        <v>164</v>
      </c>
      <c r="L1287" t="s">
        <v>60</v>
      </c>
      <c r="M1287" s="6" t="s">
        <v>63</v>
      </c>
      <c r="N1287" s="4" t="s">
        <v>70</v>
      </c>
      <c r="O1287" t="s">
        <v>71</v>
      </c>
      <c r="P1287" s="2">
        <v>45852</v>
      </c>
      <c r="Q1287" s="5" t="s">
        <v>72</v>
      </c>
    </row>
    <row r="1288" spans="1:17" ht="125.25" customHeight="1" x14ac:dyDescent="0.25">
      <c r="A1288">
        <v>2026</v>
      </c>
      <c r="B1288" s="2">
        <v>46023</v>
      </c>
      <c r="C1288" s="2">
        <v>46112</v>
      </c>
      <c r="D1288" t="s">
        <v>50</v>
      </c>
      <c r="E1288" s="7">
        <v>900</v>
      </c>
      <c r="F1288" s="6" t="s">
        <v>2407</v>
      </c>
      <c r="G1288" s="6" t="s">
        <v>133</v>
      </c>
      <c r="H1288" s="6" t="s">
        <v>2407</v>
      </c>
      <c r="I1288" s="6" t="s">
        <v>2461</v>
      </c>
      <c r="J1288" s="6" t="s">
        <v>99</v>
      </c>
      <c r="K1288" s="6" t="s">
        <v>1311</v>
      </c>
      <c r="L1288" t="s">
        <v>60</v>
      </c>
      <c r="M1288" s="6" t="s">
        <v>63</v>
      </c>
      <c r="N1288" s="4" t="s">
        <v>70</v>
      </c>
      <c r="O1288" t="s">
        <v>71</v>
      </c>
      <c r="P1288" s="2">
        <v>45852</v>
      </c>
      <c r="Q1288" s="5" t="s">
        <v>72</v>
      </c>
    </row>
    <row r="1289" spans="1:17" ht="125.25" customHeight="1" x14ac:dyDescent="0.25">
      <c r="A1289">
        <v>2026</v>
      </c>
      <c r="B1289" s="2">
        <v>46023</v>
      </c>
      <c r="C1289" s="2">
        <v>46112</v>
      </c>
      <c r="D1289" t="s">
        <v>50</v>
      </c>
      <c r="E1289" s="7">
        <v>900</v>
      </c>
      <c r="F1289" s="6" t="s">
        <v>2407</v>
      </c>
      <c r="G1289" s="6" t="s">
        <v>133</v>
      </c>
      <c r="H1289" s="6" t="s">
        <v>2407</v>
      </c>
      <c r="I1289" s="6" t="s">
        <v>2462</v>
      </c>
      <c r="J1289" s="6" t="s">
        <v>2463</v>
      </c>
      <c r="K1289" s="6" t="s">
        <v>2464</v>
      </c>
      <c r="L1289" t="s">
        <v>60</v>
      </c>
      <c r="M1289" s="6" t="s">
        <v>63</v>
      </c>
      <c r="N1289" s="4" t="s">
        <v>70</v>
      </c>
      <c r="O1289" t="s">
        <v>71</v>
      </c>
      <c r="P1289" s="2">
        <v>45852</v>
      </c>
      <c r="Q1289" s="5" t="s">
        <v>72</v>
      </c>
    </row>
    <row r="1290" spans="1:17" ht="125.25" customHeight="1" x14ac:dyDescent="0.25">
      <c r="A1290">
        <v>2026</v>
      </c>
      <c r="B1290" s="2">
        <v>46023</v>
      </c>
      <c r="C1290" s="2">
        <v>46112</v>
      </c>
      <c r="D1290" t="s">
        <v>50</v>
      </c>
      <c r="E1290" s="7">
        <v>700</v>
      </c>
      <c r="F1290" s="6" t="s">
        <v>2407</v>
      </c>
      <c r="G1290" s="6" t="s">
        <v>2465</v>
      </c>
      <c r="H1290" s="6" t="s">
        <v>2407</v>
      </c>
      <c r="I1290" s="6" t="s">
        <v>2466</v>
      </c>
      <c r="J1290" s="6" t="s">
        <v>500</v>
      </c>
      <c r="K1290" s="6" t="s">
        <v>2467</v>
      </c>
      <c r="L1290" t="s">
        <v>60</v>
      </c>
      <c r="M1290" s="6" t="s">
        <v>63</v>
      </c>
      <c r="N1290" s="4" t="s">
        <v>70</v>
      </c>
      <c r="O1290" t="s">
        <v>71</v>
      </c>
      <c r="P1290" s="2">
        <v>45852</v>
      </c>
      <c r="Q1290" s="5" t="s">
        <v>72</v>
      </c>
    </row>
    <row r="1291" spans="1:17" ht="125.25" customHeight="1" x14ac:dyDescent="0.25">
      <c r="A1291">
        <v>2026</v>
      </c>
      <c r="B1291" s="2">
        <v>46023</v>
      </c>
      <c r="C1291" s="2">
        <v>46112</v>
      </c>
      <c r="D1291" t="s">
        <v>50</v>
      </c>
      <c r="E1291" s="7">
        <v>700</v>
      </c>
      <c r="F1291" s="6" t="s">
        <v>2407</v>
      </c>
      <c r="G1291" s="6" t="s">
        <v>899</v>
      </c>
      <c r="H1291" s="6" t="s">
        <v>2407</v>
      </c>
      <c r="I1291" s="6" t="s">
        <v>2468</v>
      </c>
      <c r="J1291" s="6" t="s">
        <v>1037</v>
      </c>
      <c r="K1291" s="6" t="s">
        <v>311</v>
      </c>
      <c r="L1291" t="s">
        <v>60</v>
      </c>
      <c r="M1291" s="6" t="s">
        <v>63</v>
      </c>
      <c r="N1291" s="4" t="s">
        <v>70</v>
      </c>
      <c r="O1291" t="s">
        <v>71</v>
      </c>
      <c r="P1291" s="2">
        <v>45852</v>
      </c>
      <c r="Q1291" s="5" t="s">
        <v>72</v>
      </c>
    </row>
    <row r="1292" spans="1:17" ht="125.25" customHeight="1" x14ac:dyDescent="0.25">
      <c r="A1292">
        <v>2026</v>
      </c>
      <c r="B1292" s="2">
        <v>46023</v>
      </c>
      <c r="C1292" s="2">
        <v>46112</v>
      </c>
      <c r="D1292" t="s">
        <v>50</v>
      </c>
      <c r="E1292" s="7">
        <v>900</v>
      </c>
      <c r="F1292" s="6" t="s">
        <v>2407</v>
      </c>
      <c r="G1292" s="6" t="s">
        <v>985</v>
      </c>
      <c r="H1292" s="6" t="s">
        <v>2407</v>
      </c>
      <c r="I1292" s="6" t="s">
        <v>2469</v>
      </c>
      <c r="J1292" s="6" t="s">
        <v>1034</v>
      </c>
      <c r="K1292" s="6" t="s">
        <v>103</v>
      </c>
      <c r="L1292" t="s">
        <v>60</v>
      </c>
      <c r="M1292" s="6" t="s">
        <v>63</v>
      </c>
      <c r="N1292" s="4" t="s">
        <v>70</v>
      </c>
      <c r="O1292" t="s">
        <v>71</v>
      </c>
      <c r="P1292" s="2">
        <v>45852</v>
      </c>
      <c r="Q1292" s="5" t="s">
        <v>72</v>
      </c>
    </row>
    <row r="1293" spans="1:17" ht="125.25" customHeight="1" x14ac:dyDescent="0.25">
      <c r="A1293">
        <v>2026</v>
      </c>
      <c r="B1293" s="2">
        <v>46023</v>
      </c>
      <c r="C1293" s="2">
        <v>46112</v>
      </c>
      <c r="D1293" t="s">
        <v>50</v>
      </c>
      <c r="E1293" s="7">
        <v>700</v>
      </c>
      <c r="F1293" s="6" t="s">
        <v>2407</v>
      </c>
      <c r="G1293" s="6" t="s">
        <v>2115</v>
      </c>
      <c r="H1293" s="6" t="s">
        <v>2407</v>
      </c>
      <c r="I1293" s="6" t="s">
        <v>2470</v>
      </c>
      <c r="J1293" s="6" t="s">
        <v>2471</v>
      </c>
      <c r="K1293" s="6" t="s">
        <v>2472</v>
      </c>
      <c r="L1293" t="s">
        <v>60</v>
      </c>
      <c r="M1293" s="6" t="s">
        <v>63</v>
      </c>
      <c r="N1293" s="4" t="s">
        <v>70</v>
      </c>
      <c r="O1293" t="s">
        <v>71</v>
      </c>
      <c r="P1293" s="2">
        <v>45852</v>
      </c>
      <c r="Q1293" s="5" t="s">
        <v>72</v>
      </c>
    </row>
    <row r="1294" spans="1:17" ht="125.25" customHeight="1" x14ac:dyDescent="0.25">
      <c r="A1294">
        <v>2026</v>
      </c>
      <c r="B1294" s="2">
        <v>46023</v>
      </c>
      <c r="C1294" s="2">
        <v>46112</v>
      </c>
      <c r="D1294" t="s">
        <v>50</v>
      </c>
      <c r="E1294" s="7">
        <v>900</v>
      </c>
      <c r="F1294" s="6" t="s">
        <v>2407</v>
      </c>
      <c r="G1294" s="6" t="s">
        <v>133</v>
      </c>
      <c r="H1294" s="6" t="s">
        <v>2407</v>
      </c>
      <c r="I1294" s="6" t="s">
        <v>2473</v>
      </c>
      <c r="J1294" s="6" t="s">
        <v>2158</v>
      </c>
      <c r="K1294" s="6" t="s">
        <v>214</v>
      </c>
      <c r="L1294" t="s">
        <v>60</v>
      </c>
      <c r="M1294" s="6" t="s">
        <v>63</v>
      </c>
      <c r="N1294" s="4" t="s">
        <v>70</v>
      </c>
      <c r="O1294" t="s">
        <v>71</v>
      </c>
      <c r="P1294" s="2">
        <v>45852</v>
      </c>
      <c r="Q1294" s="5" t="s">
        <v>72</v>
      </c>
    </row>
    <row r="1295" spans="1:17" ht="125.25" customHeight="1" x14ac:dyDescent="0.25">
      <c r="A1295">
        <v>2026</v>
      </c>
      <c r="B1295" s="2">
        <v>46023</v>
      </c>
      <c r="C1295" s="2">
        <v>46112</v>
      </c>
      <c r="D1295" t="s">
        <v>50</v>
      </c>
      <c r="E1295" s="7">
        <v>900</v>
      </c>
      <c r="F1295" s="6" t="s">
        <v>2407</v>
      </c>
      <c r="G1295" s="6" t="s">
        <v>133</v>
      </c>
      <c r="H1295" s="6" t="s">
        <v>2407</v>
      </c>
      <c r="I1295" s="6" t="s">
        <v>1722</v>
      </c>
      <c r="J1295" s="6" t="s">
        <v>2474</v>
      </c>
      <c r="K1295" s="6" t="s">
        <v>2475</v>
      </c>
      <c r="L1295" t="s">
        <v>60</v>
      </c>
      <c r="M1295" s="6" t="s">
        <v>63</v>
      </c>
      <c r="N1295" s="4" t="s">
        <v>70</v>
      </c>
      <c r="O1295" t="s">
        <v>71</v>
      </c>
      <c r="P1295" s="2">
        <v>45852</v>
      </c>
      <c r="Q1295" s="5" t="s">
        <v>72</v>
      </c>
    </row>
    <row r="1296" spans="1:17" ht="125.25" customHeight="1" x14ac:dyDescent="0.25">
      <c r="A1296">
        <v>2026</v>
      </c>
      <c r="B1296" s="2">
        <v>46023</v>
      </c>
      <c r="C1296" s="2">
        <v>46112</v>
      </c>
      <c r="D1296" t="s">
        <v>50</v>
      </c>
      <c r="E1296" s="7">
        <v>900</v>
      </c>
      <c r="F1296" s="6" t="s">
        <v>2407</v>
      </c>
      <c r="G1296" s="6" t="s">
        <v>133</v>
      </c>
      <c r="H1296" s="6" t="s">
        <v>2407</v>
      </c>
      <c r="I1296" s="6" t="s">
        <v>2476</v>
      </c>
      <c r="J1296" s="6" t="s">
        <v>2477</v>
      </c>
      <c r="K1296" s="6" t="s">
        <v>2478</v>
      </c>
      <c r="L1296" t="s">
        <v>60</v>
      </c>
      <c r="M1296" s="6" t="s">
        <v>63</v>
      </c>
      <c r="N1296" s="4" t="s">
        <v>70</v>
      </c>
      <c r="O1296" t="s">
        <v>71</v>
      </c>
      <c r="P1296" s="2">
        <v>45852</v>
      </c>
      <c r="Q1296" s="5" t="s">
        <v>72</v>
      </c>
    </row>
    <row r="1297" spans="1:17" ht="125.25" customHeight="1" x14ac:dyDescent="0.25">
      <c r="A1297">
        <v>2026</v>
      </c>
      <c r="B1297" s="2">
        <v>46023</v>
      </c>
      <c r="C1297" s="2">
        <v>46112</v>
      </c>
      <c r="D1297" t="s">
        <v>50</v>
      </c>
      <c r="E1297" s="7">
        <v>700</v>
      </c>
      <c r="F1297" s="6" t="s">
        <v>2407</v>
      </c>
      <c r="G1297" s="6" t="s">
        <v>857</v>
      </c>
      <c r="H1297" s="6" t="s">
        <v>2407</v>
      </c>
      <c r="I1297" s="6" t="s">
        <v>2479</v>
      </c>
      <c r="J1297" s="6" t="s">
        <v>2480</v>
      </c>
      <c r="K1297" s="6" t="s">
        <v>1715</v>
      </c>
      <c r="L1297" t="s">
        <v>60</v>
      </c>
      <c r="M1297" s="6" t="s">
        <v>63</v>
      </c>
      <c r="N1297" s="4" t="s">
        <v>70</v>
      </c>
      <c r="O1297" t="s">
        <v>71</v>
      </c>
      <c r="P1297" s="2">
        <v>45852</v>
      </c>
      <c r="Q1297" s="5" t="s">
        <v>72</v>
      </c>
    </row>
    <row r="1298" spans="1:17" ht="125.25" customHeight="1" x14ac:dyDescent="0.25">
      <c r="A1298">
        <v>2026</v>
      </c>
      <c r="B1298" s="2">
        <v>46023</v>
      </c>
      <c r="C1298" s="2">
        <v>46112</v>
      </c>
      <c r="D1298" t="s">
        <v>50</v>
      </c>
      <c r="E1298" s="7">
        <v>700</v>
      </c>
      <c r="F1298" s="6" t="s">
        <v>2407</v>
      </c>
      <c r="G1298" s="6" t="s">
        <v>2115</v>
      </c>
      <c r="H1298" s="6" t="s">
        <v>2407</v>
      </c>
      <c r="I1298" s="6" t="s">
        <v>2481</v>
      </c>
      <c r="J1298" s="6" t="s">
        <v>321</v>
      </c>
      <c r="K1298" s="6" t="s">
        <v>230</v>
      </c>
      <c r="L1298" t="s">
        <v>60</v>
      </c>
      <c r="M1298" s="6" t="s">
        <v>63</v>
      </c>
      <c r="N1298" s="4" t="s">
        <v>70</v>
      </c>
      <c r="O1298" t="s">
        <v>71</v>
      </c>
      <c r="P1298" s="2">
        <v>45852</v>
      </c>
      <c r="Q1298" s="5" t="s">
        <v>72</v>
      </c>
    </row>
    <row r="1299" spans="1:17" ht="125.25" customHeight="1" x14ac:dyDescent="0.25">
      <c r="A1299">
        <v>2026</v>
      </c>
      <c r="B1299" s="2">
        <v>46023</v>
      </c>
      <c r="C1299" s="2">
        <v>46112</v>
      </c>
      <c r="D1299" t="s">
        <v>50</v>
      </c>
      <c r="E1299" s="7">
        <v>1300</v>
      </c>
      <c r="F1299" s="6" t="s">
        <v>2407</v>
      </c>
      <c r="G1299" s="6" t="s">
        <v>689</v>
      </c>
      <c r="H1299" s="6" t="s">
        <v>2407</v>
      </c>
      <c r="I1299" s="6" t="s">
        <v>2482</v>
      </c>
      <c r="J1299" s="6" t="s">
        <v>2483</v>
      </c>
      <c r="K1299" s="6" t="s">
        <v>513</v>
      </c>
      <c r="L1299" t="s">
        <v>60</v>
      </c>
      <c r="M1299" s="6" t="s">
        <v>63</v>
      </c>
      <c r="N1299" s="4" t="s">
        <v>70</v>
      </c>
      <c r="O1299" t="s">
        <v>71</v>
      </c>
      <c r="P1299" s="2">
        <v>45852</v>
      </c>
      <c r="Q1299" s="5" t="s">
        <v>72</v>
      </c>
    </row>
    <row r="1300" spans="1:17" ht="125.25" customHeight="1" x14ac:dyDescent="0.25">
      <c r="A1300">
        <v>2026</v>
      </c>
      <c r="B1300" s="2">
        <v>46023</v>
      </c>
      <c r="C1300" s="2">
        <v>46112</v>
      </c>
      <c r="D1300" t="s">
        <v>50</v>
      </c>
      <c r="E1300" s="7">
        <v>900</v>
      </c>
      <c r="F1300" s="6" t="s">
        <v>2407</v>
      </c>
      <c r="G1300" s="6" t="s">
        <v>133</v>
      </c>
      <c r="H1300" s="6" t="s">
        <v>2407</v>
      </c>
      <c r="I1300" s="6" t="s">
        <v>2484</v>
      </c>
      <c r="J1300" s="6" t="s">
        <v>2485</v>
      </c>
      <c r="K1300" s="6" t="s">
        <v>296</v>
      </c>
      <c r="L1300" t="s">
        <v>60</v>
      </c>
      <c r="M1300" s="6" t="s">
        <v>63</v>
      </c>
      <c r="N1300" s="4" t="s">
        <v>70</v>
      </c>
      <c r="O1300" t="s">
        <v>71</v>
      </c>
      <c r="P1300" s="2">
        <v>45852</v>
      </c>
      <c r="Q1300" s="5" t="s">
        <v>72</v>
      </c>
    </row>
    <row r="1301" spans="1:17" ht="125.25" customHeight="1" x14ac:dyDescent="0.25">
      <c r="A1301">
        <v>2026</v>
      </c>
      <c r="B1301" s="2">
        <v>46023</v>
      </c>
      <c r="C1301" s="2">
        <v>46112</v>
      </c>
      <c r="D1301" t="s">
        <v>50</v>
      </c>
      <c r="E1301" s="7">
        <v>900</v>
      </c>
      <c r="F1301" s="6" t="s">
        <v>2407</v>
      </c>
      <c r="G1301" s="6" t="s">
        <v>133</v>
      </c>
      <c r="H1301" s="6" t="s">
        <v>2407</v>
      </c>
      <c r="I1301" s="6" t="s">
        <v>2486</v>
      </c>
      <c r="J1301" s="6" t="s">
        <v>765</v>
      </c>
      <c r="K1301" s="6" t="s">
        <v>765</v>
      </c>
      <c r="L1301" t="s">
        <v>60</v>
      </c>
      <c r="M1301" s="6" t="s">
        <v>63</v>
      </c>
      <c r="N1301" s="4" t="s">
        <v>70</v>
      </c>
      <c r="O1301" t="s">
        <v>71</v>
      </c>
      <c r="P1301" s="2">
        <v>45852</v>
      </c>
      <c r="Q1301" s="5" t="s">
        <v>72</v>
      </c>
    </row>
    <row r="1302" spans="1:17" ht="125.25" customHeight="1" x14ac:dyDescent="0.25">
      <c r="A1302">
        <v>2026</v>
      </c>
      <c r="B1302" s="2">
        <v>46023</v>
      </c>
      <c r="C1302" s="2">
        <v>46112</v>
      </c>
      <c r="D1302" t="s">
        <v>50</v>
      </c>
      <c r="E1302" s="7">
        <v>900</v>
      </c>
      <c r="F1302" s="6" t="s">
        <v>2407</v>
      </c>
      <c r="G1302" s="6" t="s">
        <v>133</v>
      </c>
      <c r="H1302" s="6" t="s">
        <v>2407</v>
      </c>
      <c r="I1302" s="6" t="s">
        <v>2487</v>
      </c>
      <c r="J1302" s="6" t="s">
        <v>155</v>
      </c>
      <c r="K1302" s="6" t="s">
        <v>2488</v>
      </c>
      <c r="L1302" t="s">
        <v>60</v>
      </c>
      <c r="M1302" t="s">
        <v>63</v>
      </c>
      <c r="N1302" s="4" t="s">
        <v>70</v>
      </c>
      <c r="O1302" t="s">
        <v>71</v>
      </c>
      <c r="P1302" s="2">
        <v>45852</v>
      </c>
      <c r="Q1302" s="5" t="s">
        <v>72</v>
      </c>
    </row>
    <row r="1303" spans="1:17" ht="125.25" customHeight="1" x14ac:dyDescent="0.25">
      <c r="A1303">
        <v>2026</v>
      </c>
      <c r="B1303" s="2">
        <v>46023</v>
      </c>
      <c r="C1303" s="2">
        <v>46112</v>
      </c>
      <c r="D1303" t="s">
        <v>50</v>
      </c>
      <c r="E1303" s="7">
        <v>900</v>
      </c>
      <c r="F1303" s="6" t="s">
        <v>2407</v>
      </c>
      <c r="G1303" s="6" t="s">
        <v>133</v>
      </c>
      <c r="H1303" s="6" t="s">
        <v>2407</v>
      </c>
      <c r="I1303" s="6" t="s">
        <v>2489</v>
      </c>
      <c r="J1303" s="6" t="s">
        <v>418</v>
      </c>
      <c r="K1303" s="6" t="s">
        <v>2490</v>
      </c>
      <c r="L1303" t="s">
        <v>60</v>
      </c>
      <c r="M1303" t="s">
        <v>63</v>
      </c>
      <c r="N1303" s="4" t="s">
        <v>70</v>
      </c>
      <c r="O1303" t="s">
        <v>71</v>
      </c>
      <c r="P1303" s="2">
        <v>45852</v>
      </c>
      <c r="Q1303" s="5" t="s">
        <v>72</v>
      </c>
    </row>
    <row r="1304" spans="1:17" ht="125.25" customHeight="1" x14ac:dyDescent="0.25">
      <c r="A1304">
        <v>2026</v>
      </c>
      <c r="B1304" s="2">
        <v>46023</v>
      </c>
      <c r="C1304" s="2">
        <v>46112</v>
      </c>
      <c r="D1304" t="s">
        <v>50</v>
      </c>
      <c r="E1304" s="7">
        <v>900</v>
      </c>
      <c r="F1304" s="6" t="s">
        <v>2407</v>
      </c>
      <c r="G1304" s="6" t="s">
        <v>133</v>
      </c>
      <c r="H1304" s="6" t="s">
        <v>2407</v>
      </c>
      <c r="I1304" s="6" t="s">
        <v>2491</v>
      </c>
      <c r="J1304" s="6" t="s">
        <v>426</v>
      </c>
      <c r="K1304" s="6" t="s">
        <v>448</v>
      </c>
      <c r="L1304" t="s">
        <v>60</v>
      </c>
      <c r="M1304" t="s">
        <v>63</v>
      </c>
      <c r="N1304" s="4" t="s">
        <v>70</v>
      </c>
      <c r="O1304" t="s">
        <v>71</v>
      </c>
      <c r="P1304" s="2">
        <v>45852</v>
      </c>
      <c r="Q1304" s="5" t="s">
        <v>72</v>
      </c>
    </row>
    <row r="1305" spans="1:17" ht="125.25" customHeight="1" x14ac:dyDescent="0.25">
      <c r="A1305">
        <v>2026</v>
      </c>
      <c r="B1305" s="2">
        <v>46023</v>
      </c>
      <c r="C1305" s="2">
        <v>46112</v>
      </c>
      <c r="D1305" t="s">
        <v>50</v>
      </c>
      <c r="E1305" s="3">
        <v>900</v>
      </c>
      <c r="F1305" s="6" t="s">
        <v>2407</v>
      </c>
      <c r="G1305" s="6" t="s">
        <v>133</v>
      </c>
      <c r="H1305" s="6" t="s">
        <v>2407</v>
      </c>
      <c r="I1305" t="s">
        <v>2492</v>
      </c>
      <c r="J1305" t="s">
        <v>99</v>
      </c>
      <c r="K1305" t="s">
        <v>311</v>
      </c>
      <c r="L1305" t="s">
        <v>60</v>
      </c>
      <c r="M1305" t="s">
        <v>63</v>
      </c>
      <c r="N1305" s="4" t="s">
        <v>70</v>
      </c>
      <c r="O1305" t="s">
        <v>71</v>
      </c>
      <c r="P1305" s="2">
        <v>45852</v>
      </c>
      <c r="Q1305" s="5" t="s">
        <v>72</v>
      </c>
    </row>
    <row r="1306" spans="1:17" ht="125.25" customHeight="1" x14ac:dyDescent="0.25">
      <c r="A1306">
        <v>2026</v>
      </c>
      <c r="B1306" s="2">
        <v>46023</v>
      </c>
      <c r="C1306" s="2">
        <v>46112</v>
      </c>
      <c r="D1306" t="s">
        <v>50</v>
      </c>
      <c r="E1306" s="7">
        <v>900</v>
      </c>
      <c r="F1306" s="6" t="s">
        <v>2407</v>
      </c>
      <c r="G1306" s="6" t="s">
        <v>133</v>
      </c>
      <c r="H1306" s="6" t="s">
        <v>2407</v>
      </c>
      <c r="I1306" s="6" t="s">
        <v>2259</v>
      </c>
      <c r="J1306" s="6" t="s">
        <v>2493</v>
      </c>
      <c r="K1306" s="6" t="s">
        <v>1243</v>
      </c>
      <c r="L1306" t="s">
        <v>60</v>
      </c>
      <c r="M1306" s="6" t="s">
        <v>63</v>
      </c>
      <c r="N1306" s="4" t="s">
        <v>70</v>
      </c>
      <c r="O1306" t="s">
        <v>71</v>
      </c>
      <c r="P1306" s="2">
        <v>45852</v>
      </c>
      <c r="Q1306" s="5" t="s">
        <v>72</v>
      </c>
    </row>
    <row r="1307" spans="1:17" ht="125.25" customHeight="1" x14ac:dyDescent="0.25">
      <c r="A1307">
        <v>2026</v>
      </c>
      <c r="B1307" s="2">
        <v>46023</v>
      </c>
      <c r="C1307" s="2">
        <v>46112</v>
      </c>
      <c r="D1307" t="s">
        <v>50</v>
      </c>
      <c r="E1307" s="7">
        <v>1300</v>
      </c>
      <c r="F1307" s="6" t="s">
        <v>2407</v>
      </c>
      <c r="G1307" s="6" t="s">
        <v>89</v>
      </c>
      <c r="H1307" s="6" t="s">
        <v>2407</v>
      </c>
      <c r="I1307" s="6" t="s">
        <v>2494</v>
      </c>
      <c r="J1307" s="6" t="s">
        <v>525</v>
      </c>
      <c r="K1307" s="6" t="s">
        <v>164</v>
      </c>
      <c r="L1307" t="s">
        <v>61</v>
      </c>
      <c r="M1307" t="s">
        <v>63</v>
      </c>
      <c r="N1307" s="4" t="s">
        <v>70</v>
      </c>
      <c r="O1307" t="s">
        <v>71</v>
      </c>
      <c r="P1307" s="2">
        <v>45852</v>
      </c>
      <c r="Q1307" s="5" t="s">
        <v>72</v>
      </c>
    </row>
    <row r="1308" spans="1:17" ht="125.25" customHeight="1" x14ac:dyDescent="0.25">
      <c r="A1308">
        <v>2026</v>
      </c>
      <c r="B1308" s="2">
        <v>46023</v>
      </c>
      <c r="C1308" s="2">
        <v>46112</v>
      </c>
      <c r="D1308" t="s">
        <v>50</v>
      </c>
      <c r="E1308" s="3">
        <v>1100</v>
      </c>
      <c r="F1308" s="6" t="s">
        <v>2407</v>
      </c>
      <c r="G1308" s="6" t="s">
        <v>354</v>
      </c>
      <c r="H1308" s="6" t="s">
        <v>2407</v>
      </c>
      <c r="I1308" t="s">
        <v>2495</v>
      </c>
      <c r="J1308" t="s">
        <v>2496</v>
      </c>
      <c r="K1308" t="s">
        <v>146</v>
      </c>
      <c r="L1308" t="s">
        <v>61</v>
      </c>
      <c r="M1308" t="s">
        <v>63</v>
      </c>
      <c r="N1308" s="4" t="s">
        <v>70</v>
      </c>
      <c r="O1308" t="s">
        <v>71</v>
      </c>
      <c r="P1308" s="2">
        <v>45852</v>
      </c>
      <c r="Q1308" s="5" t="s">
        <v>72</v>
      </c>
    </row>
    <row r="1309" spans="1:17" ht="125.25" customHeight="1" x14ac:dyDescent="0.25">
      <c r="A1309">
        <v>2026</v>
      </c>
      <c r="B1309" s="2">
        <v>46023</v>
      </c>
      <c r="C1309" s="2">
        <v>46112</v>
      </c>
      <c r="D1309" t="s">
        <v>50</v>
      </c>
      <c r="E1309" s="3">
        <v>900</v>
      </c>
      <c r="F1309" s="6" t="s">
        <v>2407</v>
      </c>
      <c r="G1309" s="6" t="s">
        <v>133</v>
      </c>
      <c r="H1309" s="6" t="s">
        <v>2407</v>
      </c>
      <c r="I1309" t="s">
        <v>2497</v>
      </c>
      <c r="J1309" t="s">
        <v>2498</v>
      </c>
      <c r="K1309" t="s">
        <v>99</v>
      </c>
      <c r="L1309" t="s">
        <v>60</v>
      </c>
      <c r="M1309" t="s">
        <v>63</v>
      </c>
      <c r="N1309" s="4" t="s">
        <v>70</v>
      </c>
      <c r="O1309" t="s">
        <v>71</v>
      </c>
      <c r="P1309" s="2">
        <v>45852</v>
      </c>
      <c r="Q1309" s="5" t="s">
        <v>72</v>
      </c>
    </row>
    <row r="1310" spans="1:17" ht="125.25" customHeight="1" x14ac:dyDescent="0.25">
      <c r="A1310">
        <v>2026</v>
      </c>
      <c r="B1310" s="2">
        <v>46023</v>
      </c>
      <c r="C1310" s="2">
        <v>46112</v>
      </c>
      <c r="D1310" t="s">
        <v>50</v>
      </c>
      <c r="E1310" s="3">
        <v>700</v>
      </c>
      <c r="F1310" s="6" t="s">
        <v>2407</v>
      </c>
      <c r="G1310" s="6" t="s">
        <v>2115</v>
      </c>
      <c r="H1310" s="6" t="s">
        <v>2407</v>
      </c>
      <c r="I1310" t="s">
        <v>2499</v>
      </c>
      <c r="J1310" t="s">
        <v>1231</v>
      </c>
      <c r="K1310" t="s">
        <v>206</v>
      </c>
      <c r="L1310" t="s">
        <v>60</v>
      </c>
      <c r="M1310" t="s">
        <v>63</v>
      </c>
      <c r="N1310" s="4" t="s">
        <v>70</v>
      </c>
      <c r="O1310" t="s">
        <v>71</v>
      </c>
      <c r="P1310" s="2">
        <v>45852</v>
      </c>
      <c r="Q1310" s="5" t="s">
        <v>72</v>
      </c>
    </row>
    <row r="1311" spans="1:17" ht="125.25" customHeight="1" x14ac:dyDescent="0.25">
      <c r="A1311">
        <v>2026</v>
      </c>
      <c r="B1311" s="2">
        <v>46023</v>
      </c>
      <c r="C1311" s="2">
        <v>46112</v>
      </c>
      <c r="D1311" t="s">
        <v>50</v>
      </c>
      <c r="E1311" s="3">
        <v>900</v>
      </c>
      <c r="F1311" s="6" t="s">
        <v>2407</v>
      </c>
      <c r="G1311" s="6" t="s">
        <v>133</v>
      </c>
      <c r="H1311" s="6" t="s">
        <v>2407</v>
      </c>
      <c r="I1311" t="s">
        <v>2500</v>
      </c>
      <c r="J1311" t="s">
        <v>155</v>
      </c>
      <c r="K1311" t="s">
        <v>2501</v>
      </c>
      <c r="L1311" t="s">
        <v>60</v>
      </c>
      <c r="M1311" t="s">
        <v>63</v>
      </c>
      <c r="N1311" s="4" t="s">
        <v>70</v>
      </c>
      <c r="O1311" t="s">
        <v>71</v>
      </c>
      <c r="P1311" s="2">
        <v>45852</v>
      </c>
      <c r="Q1311" s="5" t="s">
        <v>72</v>
      </c>
    </row>
    <row r="1312" spans="1:17" ht="125.25" customHeight="1" x14ac:dyDescent="0.25">
      <c r="A1312">
        <v>2026</v>
      </c>
      <c r="B1312" s="2">
        <v>46023</v>
      </c>
      <c r="C1312" s="2">
        <v>46112</v>
      </c>
      <c r="D1312" t="s">
        <v>50</v>
      </c>
      <c r="E1312" s="3">
        <v>900</v>
      </c>
      <c r="F1312" s="6" t="s">
        <v>2407</v>
      </c>
      <c r="G1312" s="6" t="s">
        <v>133</v>
      </c>
      <c r="H1312" s="6" t="s">
        <v>2407</v>
      </c>
      <c r="I1312" t="s">
        <v>2502</v>
      </c>
      <c r="J1312" t="s">
        <v>112</v>
      </c>
      <c r="K1312" t="s">
        <v>99</v>
      </c>
      <c r="L1312" t="s">
        <v>60</v>
      </c>
      <c r="M1312" t="s">
        <v>63</v>
      </c>
      <c r="N1312" s="4" t="s">
        <v>70</v>
      </c>
      <c r="O1312" t="s">
        <v>71</v>
      </c>
      <c r="P1312" s="2">
        <v>45852</v>
      </c>
      <c r="Q1312" s="5" t="s">
        <v>72</v>
      </c>
    </row>
    <row r="1313" spans="1:17" ht="125.25" customHeight="1" x14ac:dyDescent="0.25">
      <c r="A1313">
        <v>2026</v>
      </c>
      <c r="B1313" s="2">
        <v>46023</v>
      </c>
      <c r="C1313" s="2">
        <v>46112</v>
      </c>
      <c r="D1313" t="s">
        <v>50</v>
      </c>
      <c r="E1313" s="3">
        <v>1300</v>
      </c>
      <c r="F1313" s="6" t="s">
        <v>2407</v>
      </c>
      <c r="G1313" s="6" t="s">
        <v>689</v>
      </c>
      <c r="H1313" s="6" t="s">
        <v>2407</v>
      </c>
      <c r="I1313" t="s">
        <v>2503</v>
      </c>
      <c r="J1313" t="s">
        <v>190</v>
      </c>
      <c r="K1313" t="s">
        <v>2504</v>
      </c>
      <c r="L1313" t="s">
        <v>60</v>
      </c>
      <c r="M1313" t="s">
        <v>63</v>
      </c>
      <c r="N1313" s="4" t="s">
        <v>70</v>
      </c>
      <c r="O1313" t="s">
        <v>71</v>
      </c>
      <c r="P1313" s="2">
        <v>45852</v>
      </c>
      <c r="Q1313" s="5" t="s">
        <v>72</v>
      </c>
    </row>
    <row r="1314" spans="1:17" ht="125.25" customHeight="1" x14ac:dyDescent="0.25">
      <c r="A1314">
        <v>2026</v>
      </c>
      <c r="B1314" s="2">
        <v>46023</v>
      </c>
      <c r="C1314" s="2">
        <v>46112</v>
      </c>
      <c r="D1314" t="s">
        <v>50</v>
      </c>
      <c r="E1314" s="3">
        <v>900</v>
      </c>
      <c r="F1314" s="6" t="s">
        <v>2407</v>
      </c>
      <c r="G1314" s="6" t="s">
        <v>133</v>
      </c>
      <c r="H1314" s="6" t="s">
        <v>2407</v>
      </c>
      <c r="I1314" t="s">
        <v>2505</v>
      </c>
      <c r="J1314" t="s">
        <v>790</v>
      </c>
      <c r="K1314" t="s">
        <v>397</v>
      </c>
      <c r="L1314" t="s">
        <v>60</v>
      </c>
      <c r="M1314" t="s">
        <v>63</v>
      </c>
      <c r="N1314" s="4" t="s">
        <v>70</v>
      </c>
      <c r="O1314" t="s">
        <v>71</v>
      </c>
      <c r="P1314" s="2">
        <v>45852</v>
      </c>
      <c r="Q1314" s="5" t="s">
        <v>72</v>
      </c>
    </row>
    <row r="1315" spans="1:17" ht="125.25" customHeight="1" x14ac:dyDescent="0.25">
      <c r="A1315">
        <v>2026</v>
      </c>
      <c r="B1315" s="2">
        <v>46023</v>
      </c>
      <c r="C1315" s="2">
        <v>46112</v>
      </c>
      <c r="D1315" t="s">
        <v>50</v>
      </c>
      <c r="E1315" s="3">
        <v>700</v>
      </c>
      <c r="F1315" s="6" t="s">
        <v>2407</v>
      </c>
      <c r="G1315" s="6" t="s">
        <v>116</v>
      </c>
      <c r="H1315" s="6" t="s">
        <v>2407</v>
      </c>
      <c r="I1315" t="s">
        <v>2506</v>
      </c>
      <c r="J1315" t="s">
        <v>2507</v>
      </c>
      <c r="K1315" t="s">
        <v>1582</v>
      </c>
      <c r="L1315" t="s">
        <v>60</v>
      </c>
      <c r="M1315" t="s">
        <v>63</v>
      </c>
      <c r="N1315" s="4" t="s">
        <v>70</v>
      </c>
      <c r="O1315" t="s">
        <v>71</v>
      </c>
      <c r="P1315" s="2">
        <v>45852</v>
      </c>
      <c r="Q1315" s="5" t="s">
        <v>72</v>
      </c>
    </row>
    <row r="1316" spans="1:17" ht="125.25" customHeight="1" x14ac:dyDescent="0.25">
      <c r="A1316">
        <v>2026</v>
      </c>
      <c r="B1316" s="2">
        <v>46023</v>
      </c>
      <c r="C1316" s="2">
        <v>46112</v>
      </c>
      <c r="D1316" t="s">
        <v>50</v>
      </c>
      <c r="E1316" s="3">
        <v>900</v>
      </c>
      <c r="F1316" s="6" t="s">
        <v>2407</v>
      </c>
      <c r="G1316" s="6" t="s">
        <v>133</v>
      </c>
      <c r="H1316" s="6" t="s">
        <v>2407</v>
      </c>
      <c r="I1316" t="s">
        <v>2508</v>
      </c>
      <c r="J1316" t="s">
        <v>1162</v>
      </c>
      <c r="K1316" t="s">
        <v>198</v>
      </c>
      <c r="L1316" t="s">
        <v>60</v>
      </c>
      <c r="M1316" t="s">
        <v>63</v>
      </c>
      <c r="N1316" s="4" t="s">
        <v>70</v>
      </c>
      <c r="O1316" t="s">
        <v>71</v>
      </c>
      <c r="P1316" s="2">
        <v>45852</v>
      </c>
      <c r="Q1316" s="5" t="s">
        <v>72</v>
      </c>
    </row>
    <row r="1317" spans="1:17" ht="125.25" customHeight="1" x14ac:dyDescent="0.25">
      <c r="A1317">
        <v>2026</v>
      </c>
      <c r="B1317" s="2">
        <v>46023</v>
      </c>
      <c r="C1317" s="2">
        <v>46112</v>
      </c>
      <c r="D1317" t="s">
        <v>50</v>
      </c>
      <c r="E1317" s="3">
        <v>900</v>
      </c>
      <c r="F1317" s="6" t="s">
        <v>2407</v>
      </c>
      <c r="G1317" s="6" t="s">
        <v>133</v>
      </c>
      <c r="H1317" s="6" t="s">
        <v>2407</v>
      </c>
      <c r="I1317" t="s">
        <v>2509</v>
      </c>
      <c r="J1317" t="s">
        <v>149</v>
      </c>
      <c r="K1317" t="s">
        <v>2510</v>
      </c>
      <c r="L1317" t="s">
        <v>60</v>
      </c>
      <c r="M1317" t="s">
        <v>62</v>
      </c>
      <c r="N1317" s="4" t="s">
        <v>70</v>
      </c>
      <c r="O1317" t="s">
        <v>71</v>
      </c>
      <c r="P1317" s="2">
        <v>46035</v>
      </c>
      <c r="Q1317" s="5" t="s">
        <v>72</v>
      </c>
    </row>
    <row r="1318" spans="1:17" ht="125.25" customHeight="1" x14ac:dyDescent="0.25">
      <c r="A1318">
        <v>2026</v>
      </c>
      <c r="B1318" s="2">
        <v>46023</v>
      </c>
      <c r="C1318" s="2">
        <v>46112</v>
      </c>
      <c r="D1318" t="s">
        <v>50</v>
      </c>
      <c r="E1318" s="3">
        <v>1200</v>
      </c>
      <c r="F1318" s="6" t="s">
        <v>2407</v>
      </c>
      <c r="G1318" s="6" t="s">
        <v>133</v>
      </c>
      <c r="H1318" s="6" t="s">
        <v>2407</v>
      </c>
      <c r="I1318" t="s">
        <v>2511</v>
      </c>
      <c r="J1318" t="s">
        <v>2512</v>
      </c>
      <c r="K1318" t="s">
        <v>482</v>
      </c>
      <c r="L1318" t="s">
        <v>60</v>
      </c>
      <c r="M1318" t="s">
        <v>64</v>
      </c>
      <c r="N1318" s="4" t="s">
        <v>70</v>
      </c>
      <c r="O1318" t="s">
        <v>71</v>
      </c>
      <c r="P1318" s="2">
        <v>46113</v>
      </c>
      <c r="Q1318" s="5" t="s">
        <v>72</v>
      </c>
    </row>
    <row r="1319" spans="1:17" ht="125.25" customHeight="1" x14ac:dyDescent="0.25">
      <c r="A1319">
        <v>2026</v>
      </c>
      <c r="B1319" s="2">
        <v>46023</v>
      </c>
      <c r="C1319" s="2">
        <v>46112</v>
      </c>
      <c r="D1319" t="s">
        <v>50</v>
      </c>
      <c r="E1319" s="3">
        <v>1300</v>
      </c>
      <c r="F1319" s="6" t="s">
        <v>2407</v>
      </c>
      <c r="G1319" s="6" t="s">
        <v>97</v>
      </c>
      <c r="H1319" s="6" t="s">
        <v>2407</v>
      </c>
      <c r="I1319" t="s">
        <v>2513</v>
      </c>
      <c r="J1319" t="s">
        <v>363</v>
      </c>
      <c r="K1319" t="s">
        <v>99</v>
      </c>
      <c r="L1319" t="s">
        <v>60</v>
      </c>
      <c r="M1319" t="s">
        <v>62</v>
      </c>
      <c r="N1319" s="4" t="s">
        <v>70</v>
      </c>
      <c r="O1319" t="s">
        <v>71</v>
      </c>
      <c r="P1319" s="2">
        <v>46035</v>
      </c>
      <c r="Q1319" s="5" t="s">
        <v>72</v>
      </c>
    </row>
    <row r="1320" spans="1:17" ht="125.25" customHeight="1" x14ac:dyDescent="0.25">
      <c r="A1320">
        <v>2026</v>
      </c>
      <c r="B1320" s="2">
        <v>46023</v>
      </c>
      <c r="C1320" s="2">
        <v>46112</v>
      </c>
      <c r="D1320" t="s">
        <v>50</v>
      </c>
      <c r="E1320" s="3">
        <v>1300</v>
      </c>
      <c r="F1320" s="6" t="s">
        <v>2407</v>
      </c>
      <c r="G1320" s="6" t="s">
        <v>689</v>
      </c>
      <c r="H1320" s="6" t="s">
        <v>2407</v>
      </c>
      <c r="I1320" t="s">
        <v>2514</v>
      </c>
      <c r="J1320" t="s">
        <v>2515</v>
      </c>
      <c r="K1320" t="s">
        <v>115</v>
      </c>
      <c r="L1320" t="s">
        <v>60</v>
      </c>
      <c r="M1320" t="s">
        <v>64</v>
      </c>
      <c r="N1320" s="4" t="s">
        <v>70</v>
      </c>
      <c r="O1320" t="s">
        <v>71</v>
      </c>
      <c r="P1320" s="2">
        <v>46113</v>
      </c>
      <c r="Q1320" s="5" t="s">
        <v>72</v>
      </c>
    </row>
    <row r="1321" spans="1:17" ht="125.25" customHeight="1" x14ac:dyDescent="0.25">
      <c r="A1321">
        <v>2026</v>
      </c>
      <c r="B1321" s="2">
        <v>46023</v>
      </c>
      <c r="C1321" s="2">
        <v>46112</v>
      </c>
      <c r="D1321" t="s">
        <v>50</v>
      </c>
      <c r="E1321" s="3">
        <v>700</v>
      </c>
      <c r="F1321" s="6" t="s">
        <v>2407</v>
      </c>
      <c r="G1321" s="6" t="s">
        <v>2516</v>
      </c>
      <c r="H1321" s="6" t="s">
        <v>2407</v>
      </c>
      <c r="I1321" t="s">
        <v>2517</v>
      </c>
      <c r="J1321" t="s">
        <v>2518</v>
      </c>
      <c r="K1321" t="s">
        <v>92</v>
      </c>
      <c r="L1321" t="s">
        <v>60</v>
      </c>
      <c r="M1321" t="s">
        <v>62</v>
      </c>
      <c r="N1321" s="4" t="s">
        <v>70</v>
      </c>
      <c r="O1321" t="s">
        <v>71</v>
      </c>
      <c r="P1321" s="2">
        <v>46035</v>
      </c>
      <c r="Q1321" s="5" t="s">
        <v>72</v>
      </c>
    </row>
    <row r="1322" spans="1:17" ht="125.25" customHeight="1" x14ac:dyDescent="0.25">
      <c r="A1322">
        <v>2026</v>
      </c>
      <c r="B1322" s="2">
        <v>46023</v>
      </c>
      <c r="C1322" s="2">
        <v>46112</v>
      </c>
      <c r="D1322" t="s">
        <v>50</v>
      </c>
      <c r="E1322" s="3">
        <v>900</v>
      </c>
      <c r="F1322" s="6" t="s">
        <v>2407</v>
      </c>
      <c r="G1322" s="6" t="s">
        <v>133</v>
      </c>
      <c r="H1322" s="6" t="s">
        <v>2407</v>
      </c>
      <c r="I1322" t="s">
        <v>2519</v>
      </c>
      <c r="J1322" t="s">
        <v>1619</v>
      </c>
      <c r="K1322" t="s">
        <v>1619</v>
      </c>
      <c r="L1322" t="s">
        <v>60</v>
      </c>
      <c r="M1322" t="s">
        <v>62</v>
      </c>
      <c r="N1322" s="4" t="s">
        <v>70</v>
      </c>
      <c r="O1322" t="s">
        <v>71</v>
      </c>
      <c r="P1322" s="2">
        <v>46023</v>
      </c>
      <c r="Q1322" s="5" t="s">
        <v>72</v>
      </c>
    </row>
    <row r="1323" spans="1:17" ht="125.25" customHeight="1" x14ac:dyDescent="0.25">
      <c r="A1323">
        <v>2026</v>
      </c>
      <c r="B1323" s="2">
        <v>46023</v>
      </c>
      <c r="C1323" s="2">
        <v>46112</v>
      </c>
      <c r="D1323" t="s">
        <v>50</v>
      </c>
      <c r="E1323" s="3">
        <v>900</v>
      </c>
      <c r="F1323" s="6" t="s">
        <v>2407</v>
      </c>
      <c r="G1323" s="6" t="s">
        <v>133</v>
      </c>
      <c r="H1323" s="6" t="s">
        <v>2407</v>
      </c>
      <c r="I1323" t="s">
        <v>1166</v>
      </c>
      <c r="J1323" t="s">
        <v>262</v>
      </c>
      <c r="K1323" t="s">
        <v>1400</v>
      </c>
      <c r="L1323" t="s">
        <v>60</v>
      </c>
      <c r="M1323" t="s">
        <v>62</v>
      </c>
      <c r="N1323" s="4" t="s">
        <v>70</v>
      </c>
      <c r="O1323" t="s">
        <v>71</v>
      </c>
      <c r="P1323" s="2">
        <v>46113</v>
      </c>
      <c r="Q1323" s="5" t="s">
        <v>72</v>
      </c>
    </row>
    <row r="1324" spans="1:17" ht="125.25" customHeight="1" x14ac:dyDescent="0.25">
      <c r="A1324">
        <v>2026</v>
      </c>
      <c r="B1324" s="2">
        <v>46023</v>
      </c>
      <c r="C1324" s="2">
        <v>46112</v>
      </c>
      <c r="D1324" t="s">
        <v>50</v>
      </c>
      <c r="E1324" s="7">
        <v>700</v>
      </c>
      <c r="F1324" s="6" t="s">
        <v>2407</v>
      </c>
      <c r="G1324" s="6" t="s">
        <v>2115</v>
      </c>
      <c r="H1324" s="6" t="s">
        <v>2407</v>
      </c>
      <c r="I1324" s="6" t="s">
        <v>1022</v>
      </c>
      <c r="J1324" s="6" t="s">
        <v>115</v>
      </c>
      <c r="K1324" s="6" t="s">
        <v>1358</v>
      </c>
      <c r="L1324" t="s">
        <v>60</v>
      </c>
      <c r="M1324" s="6" t="s">
        <v>62</v>
      </c>
      <c r="N1324" s="4" t="s">
        <v>70</v>
      </c>
      <c r="O1324" t="s">
        <v>71</v>
      </c>
      <c r="P1324" s="2">
        <v>46113</v>
      </c>
      <c r="Q1324" s="5" t="s">
        <v>72</v>
      </c>
    </row>
    <row r="1325" spans="1:17" ht="125.25" customHeight="1" x14ac:dyDescent="0.25">
      <c r="A1325">
        <v>2026</v>
      </c>
      <c r="B1325" s="2">
        <v>46023</v>
      </c>
      <c r="C1325" s="2">
        <v>46112</v>
      </c>
      <c r="D1325" t="s">
        <v>50</v>
      </c>
      <c r="E1325" s="7">
        <v>1000</v>
      </c>
      <c r="F1325" s="6" t="s">
        <v>2407</v>
      </c>
      <c r="G1325" s="6" t="s">
        <v>673</v>
      </c>
      <c r="H1325" s="6" t="s">
        <v>2407</v>
      </c>
      <c r="I1325" s="6" t="s">
        <v>2520</v>
      </c>
      <c r="J1325" s="6" t="s">
        <v>88</v>
      </c>
      <c r="K1325" s="6" t="s">
        <v>1998</v>
      </c>
      <c r="L1325" t="s">
        <v>60</v>
      </c>
      <c r="M1325" s="6" t="s">
        <v>62</v>
      </c>
      <c r="N1325" s="4" t="s">
        <v>70</v>
      </c>
      <c r="O1325" t="s">
        <v>71</v>
      </c>
      <c r="P1325" s="2">
        <v>46113</v>
      </c>
      <c r="Q1325" s="5" t="s">
        <v>72</v>
      </c>
    </row>
    <row r="1326" spans="1:17" ht="125.25" customHeight="1" x14ac:dyDescent="0.25">
      <c r="A1326">
        <v>2026</v>
      </c>
      <c r="B1326" s="2">
        <v>46023</v>
      </c>
      <c r="C1326" s="2">
        <v>46112</v>
      </c>
      <c r="D1326" t="s">
        <v>50</v>
      </c>
      <c r="E1326" s="3">
        <v>500</v>
      </c>
      <c r="F1326" t="s">
        <v>2521</v>
      </c>
      <c r="G1326" t="s">
        <v>2522</v>
      </c>
      <c r="H1326" t="s">
        <v>2407</v>
      </c>
      <c r="I1326" t="s">
        <v>2523</v>
      </c>
      <c r="J1326" t="s">
        <v>433</v>
      </c>
      <c r="K1326" t="s">
        <v>250</v>
      </c>
      <c r="L1326" t="s">
        <v>60</v>
      </c>
      <c r="M1326" t="s">
        <v>63</v>
      </c>
      <c r="N1326" s="4" t="s">
        <v>70</v>
      </c>
      <c r="O1326" t="s">
        <v>71</v>
      </c>
      <c r="P1326" s="2">
        <v>45852</v>
      </c>
      <c r="Q1326" s="5" t="s">
        <v>72</v>
      </c>
    </row>
    <row r="1327" spans="1:17" ht="125.25" customHeight="1" x14ac:dyDescent="0.25">
      <c r="A1327">
        <v>2026</v>
      </c>
      <c r="B1327" s="2">
        <v>46023</v>
      </c>
      <c r="C1327" s="2">
        <v>46112</v>
      </c>
      <c r="D1327" t="s">
        <v>50</v>
      </c>
      <c r="E1327" s="7">
        <v>300</v>
      </c>
      <c r="F1327" s="6" t="s">
        <v>2524</v>
      </c>
      <c r="G1327" s="6" t="s">
        <v>2525</v>
      </c>
      <c r="H1327" s="6" t="s">
        <v>2524</v>
      </c>
      <c r="I1327" s="6" t="s">
        <v>2526</v>
      </c>
      <c r="J1327" s="6" t="s">
        <v>646</v>
      </c>
      <c r="K1327" s="6" t="s">
        <v>1763</v>
      </c>
      <c r="L1327" t="s">
        <v>60</v>
      </c>
      <c r="M1327" s="6" t="s">
        <v>62</v>
      </c>
      <c r="N1327" s="4" t="s">
        <v>70</v>
      </c>
      <c r="O1327" t="s">
        <v>71</v>
      </c>
      <c r="P1327" s="2">
        <v>45931</v>
      </c>
      <c r="Q1327" s="5" t="s">
        <v>72</v>
      </c>
    </row>
    <row r="1328" spans="1:17" ht="125.25" customHeight="1" x14ac:dyDescent="0.25">
      <c r="A1328">
        <v>2026</v>
      </c>
      <c r="B1328" s="2">
        <v>46023</v>
      </c>
      <c r="C1328" s="2">
        <v>46112</v>
      </c>
      <c r="D1328" t="s">
        <v>50</v>
      </c>
      <c r="E1328" s="7">
        <v>1000</v>
      </c>
      <c r="F1328" s="6" t="s">
        <v>2524</v>
      </c>
      <c r="G1328" s="6" t="s">
        <v>689</v>
      </c>
      <c r="H1328" s="6" t="s">
        <v>2524</v>
      </c>
      <c r="I1328" s="6" t="s">
        <v>2188</v>
      </c>
      <c r="J1328" s="6" t="s">
        <v>378</v>
      </c>
      <c r="K1328" s="6" t="s">
        <v>180</v>
      </c>
      <c r="L1328" t="s">
        <v>60</v>
      </c>
      <c r="M1328" s="6" t="s">
        <v>63</v>
      </c>
      <c r="N1328" s="4" t="s">
        <v>70</v>
      </c>
      <c r="O1328" t="s">
        <v>71</v>
      </c>
      <c r="P1328" s="2">
        <v>45852</v>
      </c>
      <c r="Q1328" s="5" t="s">
        <v>72</v>
      </c>
    </row>
    <row r="1329" spans="1:17" ht="125.25" customHeight="1" x14ac:dyDescent="0.25">
      <c r="A1329">
        <v>2026</v>
      </c>
      <c r="B1329" s="2">
        <v>46023</v>
      </c>
      <c r="C1329" s="2">
        <v>46112</v>
      </c>
      <c r="D1329" t="s">
        <v>50</v>
      </c>
      <c r="E1329" s="7">
        <v>700</v>
      </c>
      <c r="F1329" s="6" t="s">
        <v>2524</v>
      </c>
      <c r="G1329" s="6" t="s">
        <v>2115</v>
      </c>
      <c r="H1329" s="6" t="s">
        <v>2524</v>
      </c>
      <c r="I1329" s="6" t="s">
        <v>2527</v>
      </c>
      <c r="J1329" s="6" t="s">
        <v>385</v>
      </c>
      <c r="K1329" s="6" t="s">
        <v>2139</v>
      </c>
      <c r="L1329" t="s">
        <v>60</v>
      </c>
      <c r="M1329" s="6" t="s">
        <v>63</v>
      </c>
      <c r="N1329" s="4" t="s">
        <v>70</v>
      </c>
      <c r="O1329" t="s">
        <v>71</v>
      </c>
      <c r="P1329" s="2">
        <v>45852</v>
      </c>
      <c r="Q1329" s="5" t="s">
        <v>72</v>
      </c>
    </row>
    <row r="1330" spans="1:17" ht="125.25" customHeight="1" x14ac:dyDescent="0.25">
      <c r="A1330">
        <v>2026</v>
      </c>
      <c r="B1330" s="2">
        <v>46023</v>
      </c>
      <c r="C1330" s="2">
        <v>46112</v>
      </c>
      <c r="D1330" t="s">
        <v>50</v>
      </c>
      <c r="E1330" s="7">
        <v>700</v>
      </c>
      <c r="F1330" s="6" t="s">
        <v>2524</v>
      </c>
      <c r="G1330" s="6" t="s">
        <v>2115</v>
      </c>
      <c r="H1330" s="6" t="s">
        <v>2524</v>
      </c>
      <c r="I1330" s="6" t="s">
        <v>2528</v>
      </c>
      <c r="J1330" s="6" t="s">
        <v>209</v>
      </c>
      <c r="K1330" s="6" t="s">
        <v>1582</v>
      </c>
      <c r="L1330" t="s">
        <v>60</v>
      </c>
      <c r="M1330" s="6" t="s">
        <v>63</v>
      </c>
      <c r="N1330" s="4" t="s">
        <v>70</v>
      </c>
      <c r="O1330" t="s">
        <v>71</v>
      </c>
      <c r="P1330" s="2">
        <v>45852</v>
      </c>
      <c r="Q1330" s="5" t="s">
        <v>72</v>
      </c>
    </row>
    <row r="1331" spans="1:17" ht="125.25" customHeight="1" x14ac:dyDescent="0.25">
      <c r="A1331">
        <v>2026</v>
      </c>
      <c r="B1331" s="2">
        <v>46023</v>
      </c>
      <c r="C1331" s="2">
        <v>46112</v>
      </c>
      <c r="D1331" t="s">
        <v>50</v>
      </c>
      <c r="E1331" s="7">
        <v>900</v>
      </c>
      <c r="F1331" s="6" t="s">
        <v>2524</v>
      </c>
      <c r="G1331" s="6" t="s">
        <v>133</v>
      </c>
      <c r="H1331" s="6" t="s">
        <v>2524</v>
      </c>
      <c r="I1331" s="6" t="s">
        <v>2529</v>
      </c>
      <c r="J1331" s="6" t="s">
        <v>1048</v>
      </c>
      <c r="K1331" s="6" t="s">
        <v>368</v>
      </c>
      <c r="L1331" t="s">
        <v>60</v>
      </c>
      <c r="M1331" s="6" t="s">
        <v>63</v>
      </c>
      <c r="N1331" s="4" t="s">
        <v>70</v>
      </c>
      <c r="O1331" t="s">
        <v>71</v>
      </c>
      <c r="P1331" s="2">
        <v>45852</v>
      </c>
      <c r="Q1331" s="5" t="s">
        <v>72</v>
      </c>
    </row>
    <row r="1332" spans="1:17" ht="125.25" customHeight="1" x14ac:dyDescent="0.25">
      <c r="A1332">
        <v>2026</v>
      </c>
      <c r="B1332" s="2">
        <v>46023</v>
      </c>
      <c r="C1332" s="2">
        <v>46112</v>
      </c>
      <c r="D1332" t="s">
        <v>50</v>
      </c>
      <c r="E1332" s="7">
        <v>900</v>
      </c>
      <c r="F1332" s="6" t="s">
        <v>2524</v>
      </c>
      <c r="G1332" s="6" t="s">
        <v>133</v>
      </c>
      <c r="H1332" s="6" t="s">
        <v>2524</v>
      </c>
      <c r="I1332" s="6" t="s">
        <v>2530</v>
      </c>
      <c r="J1332" s="6" t="s">
        <v>219</v>
      </c>
      <c r="K1332" s="6" t="s">
        <v>2531</v>
      </c>
      <c r="L1332" t="s">
        <v>60</v>
      </c>
      <c r="M1332" s="6" t="s">
        <v>63</v>
      </c>
      <c r="N1332" s="4" t="s">
        <v>70</v>
      </c>
      <c r="O1332" t="s">
        <v>71</v>
      </c>
      <c r="P1332" s="2">
        <v>45852</v>
      </c>
      <c r="Q1332" s="5" t="s">
        <v>72</v>
      </c>
    </row>
    <row r="1333" spans="1:17" ht="125.25" customHeight="1" x14ac:dyDescent="0.25">
      <c r="A1333">
        <v>2026</v>
      </c>
      <c r="B1333" s="2">
        <v>46023</v>
      </c>
      <c r="C1333" s="2">
        <v>46112</v>
      </c>
      <c r="D1333" t="s">
        <v>50</v>
      </c>
      <c r="E1333" s="7">
        <v>700</v>
      </c>
      <c r="F1333" s="6" t="s">
        <v>2524</v>
      </c>
      <c r="G1333" s="6" t="s">
        <v>2115</v>
      </c>
      <c r="H1333" s="6" t="s">
        <v>2524</v>
      </c>
      <c r="I1333" s="6" t="s">
        <v>2532</v>
      </c>
      <c r="J1333" s="6" t="s">
        <v>2533</v>
      </c>
      <c r="K1333" s="6" t="s">
        <v>83</v>
      </c>
      <c r="L1333" t="s">
        <v>60</v>
      </c>
      <c r="M1333" s="6" t="s">
        <v>63</v>
      </c>
      <c r="N1333" s="4" t="s">
        <v>70</v>
      </c>
      <c r="O1333" t="s">
        <v>71</v>
      </c>
      <c r="P1333" s="2">
        <v>46113</v>
      </c>
      <c r="Q1333" s="5" t="s">
        <v>72</v>
      </c>
    </row>
    <row r="1334" spans="1:17" ht="125.25" customHeight="1" x14ac:dyDescent="0.25">
      <c r="A1334">
        <v>2026</v>
      </c>
      <c r="B1334" s="2">
        <v>46023</v>
      </c>
      <c r="C1334" s="2">
        <v>46112</v>
      </c>
      <c r="D1334" t="s">
        <v>50</v>
      </c>
      <c r="E1334" s="7">
        <v>900</v>
      </c>
      <c r="F1334" s="6" t="s">
        <v>2524</v>
      </c>
      <c r="G1334" s="6" t="s">
        <v>133</v>
      </c>
      <c r="H1334" s="6" t="s">
        <v>2524</v>
      </c>
      <c r="I1334" s="6" t="s">
        <v>2534</v>
      </c>
      <c r="J1334" s="6" t="s">
        <v>494</v>
      </c>
      <c r="K1334" s="6" t="s">
        <v>2176</v>
      </c>
      <c r="L1334" t="s">
        <v>60</v>
      </c>
      <c r="M1334" s="6" t="s">
        <v>63</v>
      </c>
      <c r="N1334" s="4" t="s">
        <v>70</v>
      </c>
      <c r="O1334" t="s">
        <v>71</v>
      </c>
      <c r="P1334" s="2">
        <v>45852</v>
      </c>
      <c r="Q1334" s="5" t="s">
        <v>72</v>
      </c>
    </row>
    <row r="1335" spans="1:17" ht="125.25" customHeight="1" x14ac:dyDescent="0.25">
      <c r="A1335">
        <v>2026</v>
      </c>
      <c r="B1335" s="2">
        <v>46023</v>
      </c>
      <c r="C1335" s="2">
        <v>46112</v>
      </c>
      <c r="D1335" t="s">
        <v>50</v>
      </c>
      <c r="E1335" s="7">
        <v>700</v>
      </c>
      <c r="F1335" s="6" t="s">
        <v>2524</v>
      </c>
      <c r="G1335" s="6" t="s">
        <v>2115</v>
      </c>
      <c r="H1335" s="6" t="s">
        <v>2524</v>
      </c>
      <c r="I1335" s="6" t="s">
        <v>2535</v>
      </c>
      <c r="J1335" s="6" t="s">
        <v>129</v>
      </c>
      <c r="K1335" s="6" t="s">
        <v>1520</v>
      </c>
      <c r="L1335" t="s">
        <v>60</v>
      </c>
      <c r="M1335" s="6" t="s">
        <v>63</v>
      </c>
      <c r="N1335" s="4" t="s">
        <v>70</v>
      </c>
      <c r="O1335" t="s">
        <v>71</v>
      </c>
      <c r="P1335" s="2">
        <v>45852</v>
      </c>
      <c r="Q1335" s="5" t="s">
        <v>72</v>
      </c>
    </row>
    <row r="1336" spans="1:17" ht="125.25" customHeight="1" x14ac:dyDescent="0.25">
      <c r="A1336">
        <v>2026</v>
      </c>
      <c r="B1336" s="2">
        <v>46023</v>
      </c>
      <c r="C1336" s="2">
        <v>46112</v>
      </c>
      <c r="D1336" t="s">
        <v>50</v>
      </c>
      <c r="E1336" s="7">
        <v>700</v>
      </c>
      <c r="F1336" s="6" t="s">
        <v>2524</v>
      </c>
      <c r="G1336" s="6" t="s">
        <v>116</v>
      </c>
      <c r="H1336" s="6" t="s">
        <v>2524</v>
      </c>
      <c r="I1336" s="6" t="s">
        <v>2536</v>
      </c>
      <c r="J1336" s="6" t="s">
        <v>2537</v>
      </c>
      <c r="K1336" s="6" t="s">
        <v>178</v>
      </c>
      <c r="L1336" t="s">
        <v>60</v>
      </c>
      <c r="M1336" s="6" t="s">
        <v>63</v>
      </c>
      <c r="N1336" s="4" t="s">
        <v>70</v>
      </c>
      <c r="O1336" t="s">
        <v>71</v>
      </c>
      <c r="P1336" s="2">
        <v>45852</v>
      </c>
      <c r="Q1336" s="5" t="s">
        <v>72</v>
      </c>
    </row>
    <row r="1337" spans="1:17" ht="125.25" customHeight="1" x14ac:dyDescent="0.25">
      <c r="A1337">
        <v>2026</v>
      </c>
      <c r="B1337" s="2">
        <v>46023</v>
      </c>
      <c r="C1337" s="2">
        <v>46112</v>
      </c>
      <c r="D1337" t="s">
        <v>50</v>
      </c>
      <c r="E1337" s="7">
        <v>900</v>
      </c>
      <c r="F1337" s="6" t="s">
        <v>2524</v>
      </c>
      <c r="G1337" s="6" t="s">
        <v>133</v>
      </c>
      <c r="H1337" s="6" t="s">
        <v>2524</v>
      </c>
      <c r="I1337" s="6" t="s">
        <v>2538</v>
      </c>
      <c r="J1337" s="6" t="s">
        <v>532</v>
      </c>
      <c r="K1337" s="6" t="s">
        <v>2539</v>
      </c>
      <c r="L1337" t="s">
        <v>60</v>
      </c>
      <c r="M1337" s="6" t="s">
        <v>63</v>
      </c>
      <c r="N1337" s="4" t="s">
        <v>70</v>
      </c>
      <c r="O1337" t="s">
        <v>71</v>
      </c>
      <c r="P1337" s="2">
        <v>45852</v>
      </c>
      <c r="Q1337" s="5" t="s">
        <v>72</v>
      </c>
    </row>
    <row r="1338" spans="1:17" ht="125.25" customHeight="1" x14ac:dyDescent="0.25">
      <c r="A1338">
        <v>2026</v>
      </c>
      <c r="B1338" s="2">
        <v>46023</v>
      </c>
      <c r="C1338" s="2">
        <v>46112</v>
      </c>
      <c r="D1338" t="s">
        <v>50</v>
      </c>
      <c r="E1338" s="7">
        <v>900</v>
      </c>
      <c r="F1338" s="6" t="s">
        <v>2524</v>
      </c>
      <c r="G1338" s="6" t="s">
        <v>133</v>
      </c>
      <c r="H1338" s="6" t="s">
        <v>2524</v>
      </c>
      <c r="I1338" s="6" t="s">
        <v>1831</v>
      </c>
      <c r="J1338" s="6" t="s">
        <v>1111</v>
      </c>
      <c r="K1338" s="6" t="s">
        <v>513</v>
      </c>
      <c r="L1338" t="s">
        <v>60</v>
      </c>
      <c r="M1338" s="6" t="s">
        <v>63</v>
      </c>
      <c r="N1338" s="4" t="s">
        <v>70</v>
      </c>
      <c r="O1338" t="s">
        <v>71</v>
      </c>
      <c r="P1338" s="2">
        <v>45852</v>
      </c>
      <c r="Q1338" s="5" t="s">
        <v>72</v>
      </c>
    </row>
    <row r="1339" spans="1:17" ht="125.25" customHeight="1" x14ac:dyDescent="0.25">
      <c r="A1339">
        <v>2026</v>
      </c>
      <c r="B1339" s="2">
        <v>46023</v>
      </c>
      <c r="C1339" s="2">
        <v>46112</v>
      </c>
      <c r="D1339" t="s">
        <v>50</v>
      </c>
      <c r="E1339" s="7">
        <v>900</v>
      </c>
      <c r="F1339" s="6" t="s">
        <v>2524</v>
      </c>
      <c r="G1339" s="6" t="s">
        <v>2540</v>
      </c>
      <c r="H1339" s="6" t="s">
        <v>2524</v>
      </c>
      <c r="I1339" s="6" t="s">
        <v>271</v>
      </c>
      <c r="J1339" s="6" t="s">
        <v>930</v>
      </c>
      <c r="K1339" s="6" t="s">
        <v>125</v>
      </c>
      <c r="L1339" t="s">
        <v>61</v>
      </c>
      <c r="M1339" s="6" t="s">
        <v>63</v>
      </c>
      <c r="N1339" s="4" t="s">
        <v>70</v>
      </c>
      <c r="O1339" t="s">
        <v>71</v>
      </c>
      <c r="P1339" s="2">
        <v>45852</v>
      </c>
      <c r="Q1339" s="5" t="s">
        <v>72</v>
      </c>
    </row>
    <row r="1340" spans="1:17" ht="125.25" customHeight="1" x14ac:dyDescent="0.25">
      <c r="A1340">
        <v>2026</v>
      </c>
      <c r="B1340" s="2">
        <v>46023</v>
      </c>
      <c r="C1340" s="2">
        <v>46112</v>
      </c>
      <c r="D1340" t="s">
        <v>50</v>
      </c>
      <c r="E1340" s="7">
        <v>700</v>
      </c>
      <c r="F1340" s="6" t="s">
        <v>2524</v>
      </c>
      <c r="G1340" s="6" t="s">
        <v>2115</v>
      </c>
      <c r="H1340" s="6" t="s">
        <v>2524</v>
      </c>
      <c r="I1340" s="6" t="s">
        <v>2541</v>
      </c>
      <c r="J1340" s="6" t="s">
        <v>155</v>
      </c>
      <c r="K1340" s="6" t="s">
        <v>180</v>
      </c>
      <c r="L1340" t="s">
        <v>60</v>
      </c>
      <c r="M1340" s="6" t="s">
        <v>63</v>
      </c>
      <c r="N1340" s="4" t="s">
        <v>70</v>
      </c>
      <c r="O1340" t="s">
        <v>71</v>
      </c>
      <c r="P1340" s="2">
        <v>45852</v>
      </c>
      <c r="Q1340" s="5" t="s">
        <v>72</v>
      </c>
    </row>
    <row r="1341" spans="1:17" ht="125.25" customHeight="1" x14ac:dyDescent="0.25">
      <c r="A1341">
        <v>2026</v>
      </c>
      <c r="B1341" s="2">
        <v>46023</v>
      </c>
      <c r="C1341" s="2">
        <v>46112</v>
      </c>
      <c r="D1341" t="s">
        <v>50</v>
      </c>
      <c r="E1341" s="7">
        <v>900</v>
      </c>
      <c r="F1341" s="6" t="s">
        <v>2524</v>
      </c>
      <c r="G1341" s="6" t="s">
        <v>133</v>
      </c>
      <c r="H1341" s="6" t="s">
        <v>2524</v>
      </c>
      <c r="I1341" s="6" t="s">
        <v>2542</v>
      </c>
      <c r="J1341" s="6" t="s">
        <v>1309</v>
      </c>
      <c r="K1341" s="6" t="s">
        <v>2543</v>
      </c>
      <c r="L1341" t="s">
        <v>60</v>
      </c>
      <c r="M1341" s="6" t="s">
        <v>63</v>
      </c>
      <c r="N1341" s="4" t="s">
        <v>70</v>
      </c>
      <c r="O1341" t="s">
        <v>71</v>
      </c>
      <c r="P1341" s="2">
        <v>45852</v>
      </c>
      <c r="Q1341" s="5" t="s">
        <v>72</v>
      </c>
    </row>
    <row r="1342" spans="1:17" ht="125.25" customHeight="1" x14ac:dyDescent="0.25">
      <c r="A1342">
        <v>2026</v>
      </c>
      <c r="B1342" s="2">
        <v>46023</v>
      </c>
      <c r="C1342" s="2">
        <v>46112</v>
      </c>
      <c r="D1342" t="s">
        <v>50</v>
      </c>
      <c r="E1342" s="7">
        <v>700</v>
      </c>
      <c r="F1342" s="6" t="s">
        <v>2524</v>
      </c>
      <c r="G1342" s="6" t="s">
        <v>133</v>
      </c>
      <c r="H1342" s="6" t="s">
        <v>2524</v>
      </c>
      <c r="I1342" s="6" t="s">
        <v>2544</v>
      </c>
      <c r="J1342" s="6" t="s">
        <v>115</v>
      </c>
      <c r="K1342" s="6" t="s">
        <v>1054</v>
      </c>
      <c r="L1342" t="s">
        <v>60</v>
      </c>
      <c r="M1342" s="6" t="s">
        <v>63</v>
      </c>
      <c r="N1342" s="4" t="s">
        <v>70</v>
      </c>
      <c r="O1342" t="s">
        <v>71</v>
      </c>
      <c r="P1342" s="2">
        <v>45852</v>
      </c>
      <c r="Q1342" s="5" t="s">
        <v>72</v>
      </c>
    </row>
    <row r="1343" spans="1:17" ht="125.25" customHeight="1" x14ac:dyDescent="0.25">
      <c r="A1343">
        <v>2026</v>
      </c>
      <c r="B1343" s="2">
        <v>46023</v>
      </c>
      <c r="C1343" s="2">
        <v>46112</v>
      </c>
      <c r="D1343" t="s">
        <v>50</v>
      </c>
      <c r="E1343" s="7">
        <v>900</v>
      </c>
      <c r="F1343" s="6" t="s">
        <v>2524</v>
      </c>
      <c r="G1343" s="6" t="s">
        <v>133</v>
      </c>
      <c r="H1343" s="6" t="s">
        <v>2524</v>
      </c>
      <c r="I1343" s="6" t="s">
        <v>2545</v>
      </c>
      <c r="J1343" s="6" t="s">
        <v>410</v>
      </c>
      <c r="K1343" s="6" t="s">
        <v>155</v>
      </c>
      <c r="L1343" t="s">
        <v>60</v>
      </c>
      <c r="M1343" s="6" t="s">
        <v>63</v>
      </c>
      <c r="N1343" s="4" t="s">
        <v>70</v>
      </c>
      <c r="O1343" t="s">
        <v>71</v>
      </c>
      <c r="P1343" s="2">
        <v>45852</v>
      </c>
      <c r="Q1343" s="5" t="s">
        <v>72</v>
      </c>
    </row>
    <row r="1344" spans="1:17" ht="125.25" customHeight="1" x14ac:dyDescent="0.25">
      <c r="A1344">
        <v>2026</v>
      </c>
      <c r="B1344" s="2">
        <v>46023</v>
      </c>
      <c r="C1344" s="2">
        <v>46112</v>
      </c>
      <c r="D1344" t="s">
        <v>50</v>
      </c>
      <c r="E1344" s="7">
        <v>1100</v>
      </c>
      <c r="F1344" s="6" t="s">
        <v>2524</v>
      </c>
      <c r="G1344" s="6" t="s">
        <v>354</v>
      </c>
      <c r="H1344" s="6" t="s">
        <v>2524</v>
      </c>
      <c r="I1344" s="6" t="s">
        <v>1519</v>
      </c>
      <c r="J1344" s="6" t="s">
        <v>87</v>
      </c>
      <c r="K1344" s="6" t="s">
        <v>470</v>
      </c>
      <c r="L1344" t="s">
        <v>61</v>
      </c>
      <c r="M1344" s="6" t="s">
        <v>63</v>
      </c>
      <c r="N1344" s="4" t="s">
        <v>70</v>
      </c>
      <c r="O1344" t="s">
        <v>71</v>
      </c>
      <c r="P1344" s="2">
        <v>45852</v>
      </c>
      <c r="Q1344" s="5" t="s">
        <v>72</v>
      </c>
    </row>
    <row r="1345" spans="1:17" ht="125.25" customHeight="1" x14ac:dyDescent="0.25">
      <c r="A1345">
        <v>2026</v>
      </c>
      <c r="B1345" s="2">
        <v>46023</v>
      </c>
      <c r="C1345" s="2">
        <v>46112</v>
      </c>
      <c r="D1345" t="s">
        <v>50</v>
      </c>
      <c r="E1345" s="7">
        <v>900</v>
      </c>
      <c r="F1345" s="6" t="s">
        <v>2524</v>
      </c>
      <c r="G1345" s="6" t="s">
        <v>133</v>
      </c>
      <c r="H1345" s="6" t="s">
        <v>2524</v>
      </c>
      <c r="I1345" s="6" t="s">
        <v>2546</v>
      </c>
      <c r="J1345" s="6" t="s">
        <v>2547</v>
      </c>
      <c r="K1345" s="6" t="s">
        <v>770</v>
      </c>
      <c r="L1345" t="s">
        <v>60</v>
      </c>
      <c r="M1345" s="6" t="s">
        <v>63</v>
      </c>
      <c r="N1345" s="4" t="s">
        <v>70</v>
      </c>
      <c r="O1345" t="s">
        <v>71</v>
      </c>
      <c r="P1345" s="2">
        <v>45852</v>
      </c>
      <c r="Q1345" s="5" t="s">
        <v>72</v>
      </c>
    </row>
    <row r="1346" spans="1:17" ht="125.25" customHeight="1" x14ac:dyDescent="0.25">
      <c r="A1346">
        <v>2026</v>
      </c>
      <c r="B1346" s="2">
        <v>46023</v>
      </c>
      <c r="C1346" s="2">
        <v>46112</v>
      </c>
      <c r="D1346" t="s">
        <v>50</v>
      </c>
      <c r="E1346" s="7">
        <v>900</v>
      </c>
      <c r="F1346" s="6" t="s">
        <v>2524</v>
      </c>
      <c r="G1346" s="6" t="s">
        <v>133</v>
      </c>
      <c r="H1346" s="6" t="s">
        <v>2524</v>
      </c>
      <c r="I1346" s="6" t="s">
        <v>2548</v>
      </c>
      <c r="J1346" s="6" t="s">
        <v>389</v>
      </c>
      <c r="K1346" s="6" t="s">
        <v>1088</v>
      </c>
      <c r="L1346" t="s">
        <v>60</v>
      </c>
      <c r="M1346" s="6" t="s">
        <v>64</v>
      </c>
      <c r="N1346" s="4" t="s">
        <v>70</v>
      </c>
      <c r="O1346" t="s">
        <v>71</v>
      </c>
      <c r="P1346" s="2">
        <v>46113</v>
      </c>
      <c r="Q1346" s="5" t="s">
        <v>72</v>
      </c>
    </row>
    <row r="1347" spans="1:17" ht="125.25" customHeight="1" x14ac:dyDescent="0.25">
      <c r="A1347">
        <v>2026</v>
      </c>
      <c r="B1347" s="2">
        <v>46023</v>
      </c>
      <c r="C1347" s="2">
        <v>46112</v>
      </c>
      <c r="D1347" t="s">
        <v>50</v>
      </c>
      <c r="E1347" s="7">
        <v>700</v>
      </c>
      <c r="F1347" s="6" t="s">
        <v>2524</v>
      </c>
      <c r="G1347" s="6" t="s">
        <v>2115</v>
      </c>
      <c r="H1347" s="6" t="s">
        <v>2524</v>
      </c>
      <c r="I1347" s="6" t="s">
        <v>2549</v>
      </c>
      <c r="J1347" s="6" t="s">
        <v>230</v>
      </c>
      <c r="K1347" s="6" t="s">
        <v>118</v>
      </c>
      <c r="L1347" t="s">
        <v>60</v>
      </c>
      <c r="M1347" s="6" t="s">
        <v>63</v>
      </c>
      <c r="N1347" s="4" t="s">
        <v>70</v>
      </c>
      <c r="O1347" t="s">
        <v>71</v>
      </c>
      <c r="P1347" s="2">
        <v>45852</v>
      </c>
      <c r="Q1347" s="5" t="s">
        <v>72</v>
      </c>
    </row>
    <row r="1348" spans="1:17" ht="125.25" customHeight="1" x14ac:dyDescent="0.25">
      <c r="A1348">
        <v>2026</v>
      </c>
      <c r="B1348" s="2">
        <v>46023</v>
      </c>
      <c r="C1348" s="2">
        <v>46112</v>
      </c>
      <c r="D1348" t="s">
        <v>50</v>
      </c>
      <c r="E1348" s="7">
        <v>700</v>
      </c>
      <c r="F1348" s="6" t="s">
        <v>2524</v>
      </c>
      <c r="G1348" s="6" t="s">
        <v>133</v>
      </c>
      <c r="H1348" s="6" t="s">
        <v>2524</v>
      </c>
      <c r="I1348" s="6" t="s">
        <v>2550</v>
      </c>
      <c r="J1348" s="6" t="s">
        <v>513</v>
      </c>
      <c r="K1348" s="6" t="s">
        <v>2551</v>
      </c>
      <c r="L1348" t="s">
        <v>60</v>
      </c>
      <c r="M1348" s="6" t="s">
        <v>64</v>
      </c>
      <c r="N1348" s="4" t="s">
        <v>70</v>
      </c>
      <c r="O1348" t="s">
        <v>71</v>
      </c>
      <c r="P1348" s="2">
        <v>46113</v>
      </c>
      <c r="Q1348" s="5" t="s">
        <v>72</v>
      </c>
    </row>
    <row r="1349" spans="1:17" ht="125.25" customHeight="1" x14ac:dyDescent="0.25">
      <c r="A1349">
        <v>2026</v>
      </c>
      <c r="B1349" s="2">
        <v>46023</v>
      </c>
      <c r="C1349" s="2">
        <v>46112</v>
      </c>
      <c r="D1349" t="s">
        <v>50</v>
      </c>
      <c r="E1349" s="7">
        <v>900</v>
      </c>
      <c r="F1349" s="6" t="s">
        <v>2524</v>
      </c>
      <c r="G1349" s="6" t="s">
        <v>133</v>
      </c>
      <c r="H1349" s="6" t="s">
        <v>2524</v>
      </c>
      <c r="I1349" s="6" t="s">
        <v>2552</v>
      </c>
      <c r="J1349" s="6" t="s">
        <v>2553</v>
      </c>
      <c r="K1349" s="6" t="s">
        <v>233</v>
      </c>
      <c r="L1349" t="s">
        <v>60</v>
      </c>
      <c r="M1349" s="6" t="s">
        <v>63</v>
      </c>
      <c r="N1349" s="4" t="s">
        <v>70</v>
      </c>
      <c r="O1349" t="s">
        <v>71</v>
      </c>
      <c r="P1349" s="2">
        <v>45852</v>
      </c>
      <c r="Q1349" s="5" t="s">
        <v>72</v>
      </c>
    </row>
    <row r="1350" spans="1:17" ht="125.25" customHeight="1" x14ac:dyDescent="0.25">
      <c r="A1350">
        <v>2026</v>
      </c>
      <c r="B1350" s="2">
        <v>46023</v>
      </c>
      <c r="C1350" s="2">
        <v>46112</v>
      </c>
      <c r="D1350" t="s">
        <v>50</v>
      </c>
      <c r="E1350" s="7">
        <v>700</v>
      </c>
      <c r="F1350" s="6" t="s">
        <v>2524</v>
      </c>
      <c r="G1350" s="6" t="s">
        <v>2115</v>
      </c>
      <c r="H1350" s="6" t="s">
        <v>2524</v>
      </c>
      <c r="I1350" s="6" t="s">
        <v>2554</v>
      </c>
      <c r="J1350" s="6" t="s">
        <v>2555</v>
      </c>
      <c r="K1350" s="6" t="s">
        <v>1220</v>
      </c>
      <c r="L1350" t="s">
        <v>60</v>
      </c>
      <c r="M1350" s="6" t="s">
        <v>63</v>
      </c>
      <c r="N1350" s="4" t="s">
        <v>70</v>
      </c>
      <c r="O1350" t="s">
        <v>71</v>
      </c>
      <c r="P1350" s="2">
        <v>45852</v>
      </c>
      <c r="Q1350" s="5" t="s">
        <v>72</v>
      </c>
    </row>
    <row r="1351" spans="1:17" ht="125.25" customHeight="1" x14ac:dyDescent="0.25">
      <c r="A1351">
        <v>2026</v>
      </c>
      <c r="B1351" s="2">
        <v>46023</v>
      </c>
      <c r="C1351" s="2">
        <v>46112</v>
      </c>
      <c r="D1351" t="s">
        <v>50</v>
      </c>
      <c r="E1351" s="7">
        <v>700</v>
      </c>
      <c r="F1351" s="6" t="s">
        <v>2524</v>
      </c>
      <c r="G1351" s="6" t="s">
        <v>2115</v>
      </c>
      <c r="H1351" s="6" t="s">
        <v>2524</v>
      </c>
      <c r="I1351" s="6" t="s">
        <v>2556</v>
      </c>
      <c r="J1351" s="6" t="s">
        <v>1738</v>
      </c>
      <c r="K1351" s="6" t="s">
        <v>465</v>
      </c>
      <c r="L1351" t="s">
        <v>60</v>
      </c>
      <c r="M1351" s="6" t="s">
        <v>63</v>
      </c>
      <c r="N1351" s="4" t="s">
        <v>70</v>
      </c>
      <c r="O1351" t="s">
        <v>71</v>
      </c>
      <c r="P1351" s="2">
        <v>45852</v>
      </c>
      <c r="Q1351" s="5" t="s">
        <v>72</v>
      </c>
    </row>
    <row r="1352" spans="1:17" ht="125.25" customHeight="1" x14ac:dyDescent="0.25">
      <c r="A1352">
        <v>2026</v>
      </c>
      <c r="B1352" s="2">
        <v>46023</v>
      </c>
      <c r="C1352" s="2">
        <v>46112</v>
      </c>
      <c r="D1352" t="s">
        <v>50</v>
      </c>
      <c r="E1352" s="7">
        <v>700</v>
      </c>
      <c r="F1352" s="6" t="s">
        <v>2524</v>
      </c>
      <c r="G1352" s="6" t="s">
        <v>2115</v>
      </c>
      <c r="H1352" s="6" t="s">
        <v>2524</v>
      </c>
      <c r="I1352" s="6" t="s">
        <v>2557</v>
      </c>
      <c r="J1352" s="6" t="s">
        <v>2558</v>
      </c>
      <c r="K1352" s="6" t="s">
        <v>230</v>
      </c>
      <c r="L1352" t="s">
        <v>60</v>
      </c>
      <c r="M1352" s="6" t="s">
        <v>63</v>
      </c>
      <c r="N1352" s="4" t="s">
        <v>70</v>
      </c>
      <c r="O1352" t="s">
        <v>71</v>
      </c>
      <c r="P1352" s="2">
        <v>45852</v>
      </c>
      <c r="Q1352" s="5" t="s">
        <v>72</v>
      </c>
    </row>
    <row r="1353" spans="1:17" ht="125.25" customHeight="1" x14ac:dyDescent="0.25">
      <c r="A1353">
        <v>2026</v>
      </c>
      <c r="B1353" s="2">
        <v>46023</v>
      </c>
      <c r="C1353" s="2">
        <v>46112</v>
      </c>
      <c r="D1353" t="s">
        <v>50</v>
      </c>
      <c r="E1353" s="7">
        <v>900</v>
      </c>
      <c r="F1353" s="6" t="s">
        <v>2524</v>
      </c>
      <c r="G1353" s="6" t="s">
        <v>133</v>
      </c>
      <c r="H1353" s="6" t="s">
        <v>2524</v>
      </c>
      <c r="I1353" s="6" t="s">
        <v>2559</v>
      </c>
      <c r="J1353" s="6" t="s">
        <v>233</v>
      </c>
      <c r="K1353" s="6" t="s">
        <v>99</v>
      </c>
      <c r="L1353" t="s">
        <v>60</v>
      </c>
      <c r="M1353" s="6" t="s">
        <v>63</v>
      </c>
      <c r="N1353" s="4" t="s">
        <v>70</v>
      </c>
      <c r="O1353" t="s">
        <v>71</v>
      </c>
      <c r="P1353" s="2">
        <v>45852</v>
      </c>
      <c r="Q1353" s="5" t="s">
        <v>72</v>
      </c>
    </row>
    <row r="1354" spans="1:17" ht="125.25" customHeight="1" x14ac:dyDescent="0.25">
      <c r="A1354">
        <v>2026</v>
      </c>
      <c r="B1354" s="2">
        <v>46023</v>
      </c>
      <c r="C1354" s="2">
        <v>46112</v>
      </c>
      <c r="D1354" t="s">
        <v>50</v>
      </c>
      <c r="E1354" s="7">
        <v>900</v>
      </c>
      <c r="F1354" s="6" t="s">
        <v>2524</v>
      </c>
      <c r="G1354" s="6" t="s">
        <v>133</v>
      </c>
      <c r="H1354" s="6" t="s">
        <v>2524</v>
      </c>
      <c r="I1354" s="6" t="s">
        <v>2560</v>
      </c>
      <c r="J1354" s="6" t="s">
        <v>164</v>
      </c>
      <c r="K1354" s="6" t="s">
        <v>713</v>
      </c>
      <c r="L1354" t="s">
        <v>60</v>
      </c>
      <c r="M1354" s="6" t="s">
        <v>63</v>
      </c>
      <c r="N1354" s="4" t="s">
        <v>70</v>
      </c>
      <c r="O1354" t="s">
        <v>71</v>
      </c>
      <c r="P1354" s="2">
        <v>45852</v>
      </c>
      <c r="Q1354" s="5" t="s">
        <v>72</v>
      </c>
    </row>
    <row r="1355" spans="1:17" ht="125.25" customHeight="1" x14ac:dyDescent="0.25">
      <c r="A1355">
        <v>2026</v>
      </c>
      <c r="B1355" s="2">
        <v>46023</v>
      </c>
      <c r="C1355" s="2">
        <v>46112</v>
      </c>
      <c r="D1355" t="s">
        <v>50</v>
      </c>
      <c r="E1355" s="7">
        <v>900</v>
      </c>
      <c r="F1355" s="6" t="s">
        <v>2524</v>
      </c>
      <c r="G1355" s="6" t="s">
        <v>133</v>
      </c>
      <c r="H1355" s="6" t="s">
        <v>2524</v>
      </c>
      <c r="I1355" s="6" t="s">
        <v>2561</v>
      </c>
      <c r="J1355" s="6" t="s">
        <v>88</v>
      </c>
      <c r="K1355" s="6" t="s">
        <v>2562</v>
      </c>
      <c r="L1355" t="s">
        <v>60</v>
      </c>
      <c r="M1355" s="6" t="s">
        <v>63</v>
      </c>
      <c r="N1355" s="4" t="s">
        <v>70</v>
      </c>
      <c r="O1355" t="s">
        <v>71</v>
      </c>
      <c r="P1355" s="2">
        <v>45852</v>
      </c>
      <c r="Q1355" s="5" t="s">
        <v>72</v>
      </c>
    </row>
    <row r="1356" spans="1:17" ht="125.25" customHeight="1" x14ac:dyDescent="0.25">
      <c r="A1356">
        <v>2026</v>
      </c>
      <c r="B1356" s="2">
        <v>46023</v>
      </c>
      <c r="C1356" s="2">
        <v>46112</v>
      </c>
      <c r="D1356" t="s">
        <v>50</v>
      </c>
      <c r="E1356" s="7">
        <v>700</v>
      </c>
      <c r="F1356" s="6" t="s">
        <v>2524</v>
      </c>
      <c r="G1356" s="6" t="s">
        <v>2115</v>
      </c>
      <c r="H1356" s="6" t="s">
        <v>2524</v>
      </c>
      <c r="I1356" s="6" t="s">
        <v>2563</v>
      </c>
      <c r="J1356" s="6" t="s">
        <v>785</v>
      </c>
      <c r="K1356" s="6" t="s">
        <v>494</v>
      </c>
      <c r="L1356" t="s">
        <v>60</v>
      </c>
      <c r="M1356" s="6" t="s">
        <v>63</v>
      </c>
      <c r="N1356" s="4" t="s">
        <v>70</v>
      </c>
      <c r="O1356" t="s">
        <v>71</v>
      </c>
      <c r="P1356" s="2">
        <v>45852</v>
      </c>
      <c r="Q1356" s="5" t="s">
        <v>72</v>
      </c>
    </row>
    <row r="1357" spans="1:17" ht="125.25" customHeight="1" x14ac:dyDescent="0.25">
      <c r="A1357">
        <v>2026</v>
      </c>
      <c r="B1357" s="2">
        <v>46023</v>
      </c>
      <c r="C1357" s="2">
        <v>46112</v>
      </c>
      <c r="D1357" t="s">
        <v>50</v>
      </c>
      <c r="E1357" s="7">
        <v>700</v>
      </c>
      <c r="F1357" s="6" t="s">
        <v>2524</v>
      </c>
      <c r="G1357" s="6" t="s">
        <v>2115</v>
      </c>
      <c r="H1357" s="6" t="s">
        <v>2524</v>
      </c>
      <c r="I1357" s="6" t="s">
        <v>2564</v>
      </c>
      <c r="J1357" s="6" t="s">
        <v>91</v>
      </c>
      <c r="K1357" s="6" t="s">
        <v>125</v>
      </c>
      <c r="L1357" t="s">
        <v>60</v>
      </c>
      <c r="M1357" s="6" t="s">
        <v>63</v>
      </c>
      <c r="N1357" s="4" t="s">
        <v>70</v>
      </c>
      <c r="O1357" t="s">
        <v>71</v>
      </c>
      <c r="P1357" s="2">
        <v>45852</v>
      </c>
      <c r="Q1357" s="5" t="s">
        <v>72</v>
      </c>
    </row>
    <row r="1358" spans="1:17" ht="125.25" customHeight="1" x14ac:dyDescent="0.25">
      <c r="A1358">
        <v>2026</v>
      </c>
      <c r="B1358" s="2">
        <v>46023</v>
      </c>
      <c r="C1358" s="2">
        <v>46112</v>
      </c>
      <c r="D1358" t="s">
        <v>50</v>
      </c>
      <c r="E1358" s="7">
        <v>1100</v>
      </c>
      <c r="F1358" s="6" t="s">
        <v>2524</v>
      </c>
      <c r="G1358" s="6" t="s">
        <v>1196</v>
      </c>
      <c r="H1358" s="6" t="s">
        <v>2524</v>
      </c>
      <c r="I1358" s="6" t="s">
        <v>2565</v>
      </c>
      <c r="J1358" s="6" t="s">
        <v>233</v>
      </c>
      <c r="K1358" s="6" t="s">
        <v>1804</v>
      </c>
      <c r="L1358" t="s">
        <v>60</v>
      </c>
      <c r="M1358" t="s">
        <v>63</v>
      </c>
      <c r="N1358" s="4" t="s">
        <v>70</v>
      </c>
      <c r="O1358" t="s">
        <v>71</v>
      </c>
      <c r="P1358" s="2">
        <v>45852</v>
      </c>
      <c r="Q1358" s="5" t="s">
        <v>72</v>
      </c>
    </row>
    <row r="1359" spans="1:17" ht="125.25" customHeight="1" x14ac:dyDescent="0.25">
      <c r="A1359">
        <v>2026</v>
      </c>
      <c r="B1359" s="2">
        <v>46023</v>
      </c>
      <c r="C1359" s="2">
        <v>46112</v>
      </c>
      <c r="D1359" t="s">
        <v>50</v>
      </c>
      <c r="E1359" s="7">
        <v>900</v>
      </c>
      <c r="F1359" s="6" t="s">
        <v>2524</v>
      </c>
      <c r="G1359" s="6" t="s">
        <v>133</v>
      </c>
      <c r="H1359" s="6" t="s">
        <v>2524</v>
      </c>
      <c r="I1359" s="6" t="s">
        <v>2566</v>
      </c>
      <c r="J1359" s="6" t="s">
        <v>177</v>
      </c>
      <c r="K1359" s="6" t="s">
        <v>2567</v>
      </c>
      <c r="L1359" t="s">
        <v>60</v>
      </c>
      <c r="M1359" t="s">
        <v>63</v>
      </c>
      <c r="N1359" s="4" t="s">
        <v>70</v>
      </c>
      <c r="O1359" t="s">
        <v>71</v>
      </c>
      <c r="P1359" s="2">
        <v>45852</v>
      </c>
      <c r="Q1359" s="5" t="s">
        <v>72</v>
      </c>
    </row>
    <row r="1360" spans="1:17" ht="125.25" customHeight="1" x14ac:dyDescent="0.25">
      <c r="A1360">
        <v>2026</v>
      </c>
      <c r="B1360" s="2">
        <v>46023</v>
      </c>
      <c r="C1360" s="2">
        <v>46112</v>
      </c>
      <c r="D1360" t="s">
        <v>50</v>
      </c>
      <c r="E1360" s="7">
        <v>900</v>
      </c>
      <c r="F1360" s="6" t="s">
        <v>2524</v>
      </c>
      <c r="G1360" s="6" t="s">
        <v>133</v>
      </c>
      <c r="H1360" s="6" t="s">
        <v>2524</v>
      </c>
      <c r="I1360" s="6" t="s">
        <v>2568</v>
      </c>
      <c r="J1360" s="6" t="s">
        <v>2569</v>
      </c>
      <c r="K1360" s="6" t="s">
        <v>1602</v>
      </c>
      <c r="L1360" t="s">
        <v>60</v>
      </c>
      <c r="M1360" t="s">
        <v>63</v>
      </c>
      <c r="N1360" s="4" t="s">
        <v>70</v>
      </c>
      <c r="O1360" t="s">
        <v>71</v>
      </c>
      <c r="P1360" s="2">
        <v>45852</v>
      </c>
      <c r="Q1360" s="5" t="s">
        <v>72</v>
      </c>
    </row>
    <row r="1361" spans="1:17" ht="125.25" customHeight="1" x14ac:dyDescent="0.25">
      <c r="A1361">
        <v>2026</v>
      </c>
      <c r="B1361" s="2">
        <v>46023</v>
      </c>
      <c r="C1361" s="2">
        <v>46112</v>
      </c>
      <c r="D1361" t="s">
        <v>50</v>
      </c>
      <c r="E1361" s="7">
        <v>900</v>
      </c>
      <c r="F1361" s="6" t="s">
        <v>2524</v>
      </c>
      <c r="G1361" s="6" t="s">
        <v>133</v>
      </c>
      <c r="H1361" s="6" t="s">
        <v>2524</v>
      </c>
      <c r="I1361" s="6" t="s">
        <v>2570</v>
      </c>
      <c r="J1361" s="6" t="s">
        <v>115</v>
      </c>
      <c r="K1361" s="6" t="s">
        <v>2571</v>
      </c>
      <c r="L1361" t="s">
        <v>60</v>
      </c>
      <c r="M1361" t="s">
        <v>63</v>
      </c>
      <c r="N1361" s="4" t="s">
        <v>70</v>
      </c>
      <c r="O1361" t="s">
        <v>71</v>
      </c>
      <c r="P1361" s="2">
        <v>45852</v>
      </c>
      <c r="Q1361" s="5" t="s">
        <v>72</v>
      </c>
    </row>
    <row r="1362" spans="1:17" ht="125.25" customHeight="1" x14ac:dyDescent="0.25">
      <c r="A1362">
        <v>2026</v>
      </c>
      <c r="B1362" s="2">
        <v>46023</v>
      </c>
      <c r="C1362" s="2">
        <v>46112</v>
      </c>
      <c r="D1362" t="s">
        <v>50</v>
      </c>
      <c r="E1362" s="7">
        <v>900</v>
      </c>
      <c r="F1362" s="6" t="s">
        <v>2524</v>
      </c>
      <c r="G1362" s="6" t="s">
        <v>133</v>
      </c>
      <c r="H1362" s="6" t="s">
        <v>2524</v>
      </c>
      <c r="I1362" s="6" t="s">
        <v>2572</v>
      </c>
      <c r="J1362" s="6" t="s">
        <v>311</v>
      </c>
      <c r="K1362" s="6" t="s">
        <v>118</v>
      </c>
      <c r="L1362" t="s">
        <v>60</v>
      </c>
      <c r="M1362" t="s">
        <v>63</v>
      </c>
      <c r="N1362" s="4" t="s">
        <v>70</v>
      </c>
      <c r="O1362" t="s">
        <v>71</v>
      </c>
      <c r="P1362" s="2">
        <v>45852</v>
      </c>
      <c r="Q1362" s="5" t="s">
        <v>72</v>
      </c>
    </row>
    <row r="1363" spans="1:17" ht="125.25" customHeight="1" x14ac:dyDescent="0.25">
      <c r="A1363">
        <v>2026</v>
      </c>
      <c r="B1363" s="2">
        <v>46023</v>
      </c>
      <c r="C1363" s="2">
        <v>46112</v>
      </c>
      <c r="D1363" t="s">
        <v>50</v>
      </c>
      <c r="E1363" s="7">
        <v>700</v>
      </c>
      <c r="F1363" s="6" t="s">
        <v>2524</v>
      </c>
      <c r="G1363" s="6" t="s">
        <v>133</v>
      </c>
      <c r="H1363" s="6" t="s">
        <v>2524</v>
      </c>
      <c r="I1363" s="6" t="s">
        <v>2573</v>
      </c>
      <c r="J1363" s="6" t="s">
        <v>2574</v>
      </c>
      <c r="K1363" s="6" t="s">
        <v>2157</v>
      </c>
      <c r="L1363" t="s">
        <v>60</v>
      </c>
      <c r="M1363" t="s">
        <v>63</v>
      </c>
      <c r="N1363" s="4" t="s">
        <v>70</v>
      </c>
      <c r="O1363" t="s">
        <v>71</v>
      </c>
      <c r="P1363" s="2">
        <v>45852</v>
      </c>
      <c r="Q1363" s="5" t="s">
        <v>72</v>
      </c>
    </row>
    <row r="1364" spans="1:17" ht="125.25" customHeight="1" x14ac:dyDescent="0.25">
      <c r="A1364">
        <v>2026</v>
      </c>
      <c r="B1364" s="2">
        <v>46023</v>
      </c>
      <c r="C1364" s="2">
        <v>46112</v>
      </c>
      <c r="D1364" t="s">
        <v>50</v>
      </c>
      <c r="E1364" s="7">
        <v>900</v>
      </c>
      <c r="F1364" s="6" t="s">
        <v>2524</v>
      </c>
      <c r="G1364" s="6" t="s">
        <v>133</v>
      </c>
      <c r="H1364" s="6" t="s">
        <v>2524</v>
      </c>
      <c r="I1364" s="6" t="s">
        <v>2575</v>
      </c>
      <c r="J1364" s="6" t="s">
        <v>1034</v>
      </c>
      <c r="K1364" s="6" t="s">
        <v>323</v>
      </c>
      <c r="L1364" t="s">
        <v>60</v>
      </c>
      <c r="M1364" t="s">
        <v>63</v>
      </c>
      <c r="N1364" s="4" t="s">
        <v>70</v>
      </c>
      <c r="O1364" t="s">
        <v>71</v>
      </c>
      <c r="P1364" s="2">
        <v>45852</v>
      </c>
      <c r="Q1364" s="5" t="s">
        <v>72</v>
      </c>
    </row>
    <row r="1365" spans="1:17" ht="125.25" customHeight="1" x14ac:dyDescent="0.25">
      <c r="A1365">
        <v>2026</v>
      </c>
      <c r="B1365" s="2">
        <v>46023</v>
      </c>
      <c r="C1365" s="2">
        <v>46112</v>
      </c>
      <c r="D1365" t="s">
        <v>50</v>
      </c>
      <c r="E1365" s="3">
        <v>1000</v>
      </c>
      <c r="F1365" s="6" t="s">
        <v>2524</v>
      </c>
      <c r="G1365" t="s">
        <v>1913</v>
      </c>
      <c r="H1365" t="s">
        <v>2524</v>
      </c>
      <c r="I1365" t="s">
        <v>2576</v>
      </c>
      <c r="J1365" t="s">
        <v>222</v>
      </c>
      <c r="K1365" t="s">
        <v>556</v>
      </c>
      <c r="L1365" t="s">
        <v>61</v>
      </c>
      <c r="M1365" t="s">
        <v>63</v>
      </c>
      <c r="N1365" s="4" t="s">
        <v>70</v>
      </c>
      <c r="O1365" t="s">
        <v>71</v>
      </c>
      <c r="P1365" s="2">
        <v>45852</v>
      </c>
      <c r="Q1365" s="5" t="s">
        <v>72</v>
      </c>
    </row>
    <row r="1366" spans="1:17" ht="125.25" customHeight="1" x14ac:dyDescent="0.25">
      <c r="A1366">
        <v>2026</v>
      </c>
      <c r="B1366" s="2">
        <v>46023</v>
      </c>
      <c r="C1366" s="2">
        <v>46112</v>
      </c>
      <c r="D1366" t="s">
        <v>50</v>
      </c>
      <c r="E1366" s="3">
        <v>900</v>
      </c>
      <c r="F1366" s="6" t="s">
        <v>2524</v>
      </c>
      <c r="G1366" s="6" t="s">
        <v>133</v>
      </c>
      <c r="H1366" t="s">
        <v>2524</v>
      </c>
      <c r="I1366" t="s">
        <v>2577</v>
      </c>
      <c r="J1366" t="s">
        <v>222</v>
      </c>
      <c r="K1366" t="s">
        <v>68</v>
      </c>
      <c r="L1366" t="s">
        <v>60</v>
      </c>
      <c r="M1366" t="s">
        <v>63</v>
      </c>
      <c r="N1366" s="4" t="s">
        <v>70</v>
      </c>
      <c r="O1366" t="s">
        <v>71</v>
      </c>
      <c r="P1366" s="2">
        <v>45852</v>
      </c>
      <c r="Q1366" s="5" t="s">
        <v>72</v>
      </c>
    </row>
    <row r="1367" spans="1:17" ht="125.25" customHeight="1" x14ac:dyDescent="0.25">
      <c r="A1367">
        <v>2026</v>
      </c>
      <c r="B1367" s="2">
        <v>46023</v>
      </c>
      <c r="C1367" s="2">
        <v>46112</v>
      </c>
      <c r="D1367" t="s">
        <v>50</v>
      </c>
      <c r="E1367" s="3">
        <v>900</v>
      </c>
      <c r="F1367" s="6" t="s">
        <v>2524</v>
      </c>
      <c r="G1367" s="6" t="s">
        <v>133</v>
      </c>
      <c r="H1367" t="s">
        <v>2524</v>
      </c>
      <c r="I1367" t="s">
        <v>2578</v>
      </c>
      <c r="J1367" t="s">
        <v>112</v>
      </c>
      <c r="K1367" t="s">
        <v>494</v>
      </c>
      <c r="L1367" t="s">
        <v>60</v>
      </c>
      <c r="M1367" t="s">
        <v>63</v>
      </c>
      <c r="N1367" s="4" t="s">
        <v>70</v>
      </c>
      <c r="O1367" t="s">
        <v>71</v>
      </c>
      <c r="P1367" s="2">
        <v>45852</v>
      </c>
      <c r="Q1367" s="5" t="s">
        <v>72</v>
      </c>
    </row>
    <row r="1368" spans="1:17" ht="125.25" customHeight="1" x14ac:dyDescent="0.25">
      <c r="A1368">
        <v>2026</v>
      </c>
      <c r="B1368" s="2">
        <v>46023</v>
      </c>
      <c r="C1368" s="2">
        <v>46112</v>
      </c>
      <c r="D1368" t="s">
        <v>50</v>
      </c>
      <c r="E1368" s="3">
        <v>700</v>
      </c>
      <c r="F1368" s="6" t="s">
        <v>2524</v>
      </c>
      <c r="G1368" s="6" t="s">
        <v>2115</v>
      </c>
      <c r="H1368" t="s">
        <v>2524</v>
      </c>
      <c r="I1368" t="s">
        <v>2579</v>
      </c>
      <c r="J1368" t="s">
        <v>146</v>
      </c>
      <c r="K1368" t="s">
        <v>360</v>
      </c>
      <c r="L1368" t="s">
        <v>60</v>
      </c>
      <c r="M1368" t="s">
        <v>63</v>
      </c>
      <c r="N1368" s="4" t="s">
        <v>70</v>
      </c>
      <c r="O1368" t="s">
        <v>71</v>
      </c>
      <c r="P1368" s="2">
        <v>45852</v>
      </c>
      <c r="Q1368" s="5" t="s">
        <v>72</v>
      </c>
    </row>
    <row r="1369" spans="1:17" ht="125.25" customHeight="1" x14ac:dyDescent="0.25">
      <c r="A1369">
        <v>2026</v>
      </c>
      <c r="B1369" s="2">
        <v>46023</v>
      </c>
      <c r="C1369" s="2">
        <v>46112</v>
      </c>
      <c r="D1369" t="s">
        <v>50</v>
      </c>
      <c r="E1369" s="3">
        <v>1100</v>
      </c>
      <c r="F1369" s="6" t="s">
        <v>2524</v>
      </c>
      <c r="G1369" s="6" t="s">
        <v>1014</v>
      </c>
      <c r="H1369" t="s">
        <v>2524</v>
      </c>
      <c r="I1369" t="s">
        <v>2580</v>
      </c>
      <c r="J1369" t="s">
        <v>222</v>
      </c>
      <c r="K1369" t="s">
        <v>214</v>
      </c>
      <c r="L1369" t="s">
        <v>60</v>
      </c>
      <c r="M1369" t="s">
        <v>63</v>
      </c>
      <c r="N1369" s="4" t="s">
        <v>70</v>
      </c>
      <c r="O1369" t="s">
        <v>71</v>
      </c>
      <c r="P1369" s="2">
        <v>45852</v>
      </c>
      <c r="Q1369" s="5" t="s">
        <v>72</v>
      </c>
    </row>
    <row r="1370" spans="1:17" ht="125.25" customHeight="1" x14ac:dyDescent="0.25">
      <c r="A1370">
        <v>2026</v>
      </c>
      <c r="B1370" s="2">
        <v>46023</v>
      </c>
      <c r="C1370" s="2">
        <v>46112</v>
      </c>
      <c r="D1370" t="s">
        <v>50</v>
      </c>
      <c r="E1370" s="3">
        <v>900</v>
      </c>
      <c r="F1370" s="6" t="s">
        <v>2524</v>
      </c>
      <c r="G1370" s="6" t="s">
        <v>133</v>
      </c>
      <c r="H1370" t="s">
        <v>2524</v>
      </c>
      <c r="I1370" t="s">
        <v>2349</v>
      </c>
      <c r="J1370" t="s">
        <v>2581</v>
      </c>
      <c r="K1370" t="s">
        <v>2582</v>
      </c>
      <c r="L1370" t="s">
        <v>60</v>
      </c>
      <c r="M1370" t="s">
        <v>63</v>
      </c>
      <c r="N1370" s="4" t="s">
        <v>70</v>
      </c>
      <c r="O1370" t="s">
        <v>71</v>
      </c>
      <c r="P1370" s="2">
        <v>45852</v>
      </c>
      <c r="Q1370" s="5" t="s">
        <v>72</v>
      </c>
    </row>
    <row r="1371" spans="1:17" ht="125.25" customHeight="1" x14ac:dyDescent="0.25">
      <c r="A1371">
        <v>2026</v>
      </c>
      <c r="B1371" s="2">
        <v>46023</v>
      </c>
      <c r="C1371" s="2">
        <v>46112</v>
      </c>
      <c r="D1371" t="s">
        <v>50</v>
      </c>
      <c r="E1371" s="3">
        <v>900</v>
      </c>
      <c r="F1371" s="6" t="s">
        <v>2524</v>
      </c>
      <c r="G1371" s="6" t="s">
        <v>133</v>
      </c>
      <c r="H1371" t="s">
        <v>2524</v>
      </c>
      <c r="I1371" t="s">
        <v>2583</v>
      </c>
      <c r="J1371" t="s">
        <v>1220</v>
      </c>
      <c r="K1371" t="s">
        <v>570</v>
      </c>
      <c r="L1371" t="s">
        <v>60</v>
      </c>
      <c r="M1371" t="s">
        <v>63</v>
      </c>
      <c r="N1371" s="4" t="s">
        <v>70</v>
      </c>
      <c r="O1371" t="s">
        <v>71</v>
      </c>
      <c r="P1371" s="2">
        <v>45852</v>
      </c>
      <c r="Q1371" s="5" t="s">
        <v>72</v>
      </c>
    </row>
    <row r="1372" spans="1:17" ht="125.25" customHeight="1" x14ac:dyDescent="0.25">
      <c r="A1372">
        <v>2026</v>
      </c>
      <c r="B1372" s="2">
        <v>46023</v>
      </c>
      <c r="C1372" s="2">
        <v>46112</v>
      </c>
      <c r="D1372" t="s">
        <v>50</v>
      </c>
      <c r="E1372" s="3">
        <v>900</v>
      </c>
      <c r="F1372" s="6" t="s">
        <v>2524</v>
      </c>
      <c r="G1372" s="6" t="s">
        <v>133</v>
      </c>
      <c r="H1372" t="s">
        <v>2524</v>
      </c>
      <c r="I1372" t="s">
        <v>2584</v>
      </c>
      <c r="J1372" t="s">
        <v>645</v>
      </c>
      <c r="K1372" t="s">
        <v>2585</v>
      </c>
      <c r="L1372" t="s">
        <v>60</v>
      </c>
      <c r="M1372" t="s">
        <v>63</v>
      </c>
      <c r="N1372" s="4" t="s">
        <v>70</v>
      </c>
      <c r="O1372" t="s">
        <v>71</v>
      </c>
      <c r="P1372" s="2">
        <v>45852</v>
      </c>
      <c r="Q1372" s="5" t="s">
        <v>72</v>
      </c>
    </row>
    <row r="1373" spans="1:17" ht="125.25" customHeight="1" x14ac:dyDescent="0.25">
      <c r="A1373">
        <v>2026</v>
      </c>
      <c r="B1373" s="2">
        <v>46023</v>
      </c>
      <c r="C1373" s="2">
        <v>46112</v>
      </c>
      <c r="D1373" t="s">
        <v>50</v>
      </c>
      <c r="E1373" s="3">
        <v>900</v>
      </c>
      <c r="F1373" s="6" t="s">
        <v>2524</v>
      </c>
      <c r="G1373" s="6" t="s">
        <v>133</v>
      </c>
      <c r="H1373" t="s">
        <v>2524</v>
      </c>
      <c r="I1373" t="s">
        <v>2586</v>
      </c>
      <c r="J1373" t="s">
        <v>2587</v>
      </c>
      <c r="K1373" t="s">
        <v>2588</v>
      </c>
      <c r="L1373" t="s">
        <v>60</v>
      </c>
      <c r="M1373" t="s">
        <v>63</v>
      </c>
      <c r="N1373" s="4" t="s">
        <v>70</v>
      </c>
      <c r="O1373" t="s">
        <v>71</v>
      </c>
      <c r="P1373" s="2">
        <v>45852</v>
      </c>
      <c r="Q1373" s="5" t="s">
        <v>72</v>
      </c>
    </row>
    <row r="1374" spans="1:17" ht="125.25" customHeight="1" x14ac:dyDescent="0.25">
      <c r="A1374">
        <v>2026</v>
      </c>
      <c r="B1374" s="2">
        <v>46023</v>
      </c>
      <c r="C1374" s="2">
        <v>46112</v>
      </c>
      <c r="D1374" t="s">
        <v>50</v>
      </c>
      <c r="E1374" s="3">
        <v>700</v>
      </c>
      <c r="F1374" s="6" t="s">
        <v>2524</v>
      </c>
      <c r="G1374" s="6" t="s">
        <v>2115</v>
      </c>
      <c r="H1374" t="s">
        <v>2524</v>
      </c>
      <c r="I1374" t="s">
        <v>961</v>
      </c>
      <c r="J1374" t="s">
        <v>2589</v>
      </c>
      <c r="K1374" t="s">
        <v>730</v>
      </c>
      <c r="L1374" t="s">
        <v>60</v>
      </c>
      <c r="M1374" t="s">
        <v>63</v>
      </c>
      <c r="N1374" s="4" t="s">
        <v>70</v>
      </c>
      <c r="O1374" t="s">
        <v>71</v>
      </c>
      <c r="P1374" s="2">
        <v>45852</v>
      </c>
      <c r="Q1374" s="5" t="s">
        <v>72</v>
      </c>
    </row>
    <row r="1375" spans="1:17" ht="125.25" customHeight="1" x14ac:dyDescent="0.25">
      <c r="A1375">
        <v>2026</v>
      </c>
      <c r="B1375" s="2">
        <v>46023</v>
      </c>
      <c r="C1375" s="2">
        <v>46112</v>
      </c>
      <c r="D1375" t="s">
        <v>50</v>
      </c>
      <c r="E1375" s="3">
        <v>1100</v>
      </c>
      <c r="F1375" s="6" t="s">
        <v>2524</v>
      </c>
      <c r="G1375" s="6" t="s">
        <v>689</v>
      </c>
      <c r="H1375" t="s">
        <v>2524</v>
      </c>
      <c r="I1375" t="s">
        <v>2590</v>
      </c>
      <c r="J1375" t="s">
        <v>1548</v>
      </c>
      <c r="K1375" t="s">
        <v>1311</v>
      </c>
      <c r="L1375" t="s">
        <v>60</v>
      </c>
      <c r="M1375" t="s">
        <v>63</v>
      </c>
      <c r="N1375" s="4" t="s">
        <v>70</v>
      </c>
      <c r="O1375" t="s">
        <v>71</v>
      </c>
      <c r="P1375" s="2">
        <v>45852</v>
      </c>
      <c r="Q1375" s="5" t="s">
        <v>72</v>
      </c>
    </row>
    <row r="1376" spans="1:17" ht="125.25" customHeight="1" x14ac:dyDescent="0.25">
      <c r="A1376">
        <v>2026</v>
      </c>
      <c r="B1376" s="2">
        <v>46023</v>
      </c>
      <c r="C1376" s="2">
        <v>46112</v>
      </c>
      <c r="D1376" t="s">
        <v>50</v>
      </c>
      <c r="E1376" s="3">
        <v>900</v>
      </c>
      <c r="F1376" s="6" t="s">
        <v>2524</v>
      </c>
      <c r="G1376" s="6" t="s">
        <v>133</v>
      </c>
      <c r="H1376" t="s">
        <v>2524</v>
      </c>
      <c r="I1376" t="s">
        <v>2591</v>
      </c>
      <c r="J1376" t="s">
        <v>2592</v>
      </c>
      <c r="K1376" t="s">
        <v>426</v>
      </c>
      <c r="L1376" t="s">
        <v>60</v>
      </c>
      <c r="M1376" t="s">
        <v>63</v>
      </c>
      <c r="N1376" s="4" t="s">
        <v>70</v>
      </c>
      <c r="O1376" t="s">
        <v>71</v>
      </c>
      <c r="P1376" s="2">
        <v>45852</v>
      </c>
      <c r="Q1376" s="5" t="s">
        <v>72</v>
      </c>
    </row>
    <row r="1377" spans="1:17" ht="125.25" customHeight="1" x14ac:dyDescent="0.25">
      <c r="A1377">
        <v>2026</v>
      </c>
      <c r="B1377" s="2">
        <v>46023</v>
      </c>
      <c r="C1377" s="2">
        <v>46112</v>
      </c>
      <c r="D1377" t="s">
        <v>50</v>
      </c>
      <c r="E1377" s="3">
        <v>1100</v>
      </c>
      <c r="F1377" s="6" t="s">
        <v>2524</v>
      </c>
      <c r="G1377" s="6" t="s">
        <v>689</v>
      </c>
      <c r="H1377" t="s">
        <v>2524</v>
      </c>
      <c r="I1377" t="s">
        <v>2593</v>
      </c>
      <c r="J1377" t="s">
        <v>397</v>
      </c>
      <c r="K1377" t="s">
        <v>381</v>
      </c>
      <c r="L1377" t="s">
        <v>60</v>
      </c>
      <c r="M1377" t="s">
        <v>63</v>
      </c>
      <c r="N1377" s="4" t="s">
        <v>70</v>
      </c>
      <c r="O1377" t="s">
        <v>71</v>
      </c>
      <c r="P1377" s="2">
        <v>45852</v>
      </c>
      <c r="Q1377" s="5" t="s">
        <v>72</v>
      </c>
    </row>
    <row r="1378" spans="1:17" ht="125.25" customHeight="1" x14ac:dyDescent="0.25">
      <c r="A1378">
        <v>2026</v>
      </c>
      <c r="B1378" s="2">
        <v>46023</v>
      </c>
      <c r="C1378" s="2">
        <v>46112</v>
      </c>
      <c r="D1378" t="s">
        <v>50</v>
      </c>
      <c r="E1378" s="3">
        <v>900</v>
      </c>
      <c r="F1378" s="6" t="s">
        <v>2524</v>
      </c>
      <c r="G1378" s="6" t="s">
        <v>133</v>
      </c>
      <c r="H1378" t="s">
        <v>2524</v>
      </c>
      <c r="I1378" t="s">
        <v>1169</v>
      </c>
      <c r="J1378" t="s">
        <v>83</v>
      </c>
      <c r="K1378" t="s">
        <v>115</v>
      </c>
      <c r="L1378" t="s">
        <v>60</v>
      </c>
      <c r="M1378" t="s">
        <v>63</v>
      </c>
      <c r="N1378" s="4" t="s">
        <v>70</v>
      </c>
      <c r="O1378" t="s">
        <v>71</v>
      </c>
      <c r="P1378" s="2">
        <v>45852</v>
      </c>
      <c r="Q1378" s="5" t="s">
        <v>72</v>
      </c>
    </row>
    <row r="1379" spans="1:17" ht="125.25" customHeight="1" x14ac:dyDescent="0.25">
      <c r="A1379">
        <v>2026</v>
      </c>
      <c r="B1379" s="2">
        <v>46023</v>
      </c>
      <c r="C1379" s="2">
        <v>46112</v>
      </c>
      <c r="D1379" t="s">
        <v>50</v>
      </c>
      <c r="E1379" s="3">
        <v>900</v>
      </c>
      <c r="F1379" s="6" t="s">
        <v>2524</v>
      </c>
      <c r="G1379" s="6" t="s">
        <v>133</v>
      </c>
      <c r="H1379" t="s">
        <v>2524</v>
      </c>
      <c r="I1379" t="s">
        <v>2594</v>
      </c>
      <c r="J1379" t="s">
        <v>2595</v>
      </c>
      <c r="K1379" t="s">
        <v>618</v>
      </c>
      <c r="L1379" t="s">
        <v>60</v>
      </c>
      <c r="M1379" t="s">
        <v>63</v>
      </c>
      <c r="N1379" s="4" t="s">
        <v>70</v>
      </c>
      <c r="O1379" t="s">
        <v>71</v>
      </c>
      <c r="P1379" s="2">
        <v>45852</v>
      </c>
      <c r="Q1379" s="5" t="s">
        <v>72</v>
      </c>
    </row>
    <row r="1380" spans="1:17" ht="125.25" customHeight="1" x14ac:dyDescent="0.25">
      <c r="A1380">
        <v>2026</v>
      </c>
      <c r="B1380" s="2">
        <v>46023</v>
      </c>
      <c r="C1380" s="2">
        <v>46112</v>
      </c>
      <c r="D1380" t="s">
        <v>50</v>
      </c>
      <c r="E1380" s="3">
        <v>900</v>
      </c>
      <c r="F1380" s="6" t="s">
        <v>2524</v>
      </c>
      <c r="G1380" s="6" t="s">
        <v>133</v>
      </c>
      <c r="H1380" t="s">
        <v>2524</v>
      </c>
      <c r="I1380" t="s">
        <v>2596</v>
      </c>
      <c r="J1380" t="s">
        <v>2595</v>
      </c>
      <c r="K1380" t="s">
        <v>618</v>
      </c>
      <c r="L1380" t="s">
        <v>60</v>
      </c>
      <c r="M1380" t="s">
        <v>63</v>
      </c>
      <c r="N1380" s="4" t="s">
        <v>70</v>
      </c>
      <c r="O1380" t="s">
        <v>71</v>
      </c>
      <c r="P1380" s="2">
        <v>45852</v>
      </c>
      <c r="Q1380" s="5" t="s">
        <v>72</v>
      </c>
    </row>
    <row r="1381" spans="1:17" ht="125.25" customHeight="1" x14ac:dyDescent="0.25">
      <c r="A1381">
        <v>2026</v>
      </c>
      <c r="B1381" s="2">
        <v>46023</v>
      </c>
      <c r="C1381" s="2">
        <v>46112</v>
      </c>
      <c r="D1381" t="s">
        <v>50</v>
      </c>
      <c r="E1381" s="3">
        <v>700</v>
      </c>
      <c r="F1381" s="6" t="s">
        <v>2524</v>
      </c>
      <c r="G1381" s="6" t="s">
        <v>2115</v>
      </c>
      <c r="H1381" t="s">
        <v>2524</v>
      </c>
      <c r="I1381" t="s">
        <v>2597</v>
      </c>
      <c r="J1381" t="s">
        <v>76</v>
      </c>
      <c r="K1381" t="s">
        <v>2598</v>
      </c>
      <c r="L1381" t="s">
        <v>60</v>
      </c>
      <c r="M1381" t="s">
        <v>63</v>
      </c>
      <c r="N1381" s="4" t="s">
        <v>70</v>
      </c>
      <c r="O1381" t="s">
        <v>71</v>
      </c>
      <c r="P1381" s="2">
        <v>45852</v>
      </c>
      <c r="Q1381" s="5" t="s">
        <v>72</v>
      </c>
    </row>
    <row r="1382" spans="1:17" ht="125.25" customHeight="1" x14ac:dyDescent="0.25">
      <c r="A1382">
        <v>2026</v>
      </c>
      <c r="B1382" s="2">
        <v>46023</v>
      </c>
      <c r="C1382" s="2">
        <v>46112</v>
      </c>
      <c r="D1382" t="s">
        <v>50</v>
      </c>
      <c r="E1382" s="3">
        <v>900</v>
      </c>
      <c r="F1382" s="6" t="s">
        <v>2524</v>
      </c>
      <c r="G1382" s="6" t="s">
        <v>133</v>
      </c>
      <c r="H1382" t="s">
        <v>2524</v>
      </c>
      <c r="I1382" t="s">
        <v>2599</v>
      </c>
      <c r="J1382" t="s">
        <v>99</v>
      </c>
      <c r="K1382" t="s">
        <v>222</v>
      </c>
      <c r="L1382" t="s">
        <v>60</v>
      </c>
      <c r="M1382" t="s">
        <v>63</v>
      </c>
      <c r="N1382" s="4" t="s">
        <v>70</v>
      </c>
      <c r="O1382" t="s">
        <v>71</v>
      </c>
      <c r="P1382" s="2">
        <v>45852</v>
      </c>
      <c r="Q1382" s="5" t="s">
        <v>72</v>
      </c>
    </row>
    <row r="1383" spans="1:17" ht="125.25" customHeight="1" x14ac:dyDescent="0.25">
      <c r="A1383">
        <v>2026</v>
      </c>
      <c r="B1383" s="2">
        <v>46023</v>
      </c>
      <c r="C1383" s="2">
        <v>46112</v>
      </c>
      <c r="D1383" t="s">
        <v>50</v>
      </c>
      <c r="E1383" s="3">
        <v>900</v>
      </c>
      <c r="F1383" s="6" t="s">
        <v>2524</v>
      </c>
      <c r="G1383" s="6" t="s">
        <v>133</v>
      </c>
      <c r="H1383" t="s">
        <v>2524</v>
      </c>
      <c r="I1383" t="s">
        <v>2600</v>
      </c>
      <c r="J1383" t="s">
        <v>1243</v>
      </c>
      <c r="K1383" t="s">
        <v>411</v>
      </c>
      <c r="L1383" t="s">
        <v>60</v>
      </c>
      <c r="M1383" t="s">
        <v>63</v>
      </c>
      <c r="N1383" s="4" t="s">
        <v>70</v>
      </c>
      <c r="O1383" t="s">
        <v>71</v>
      </c>
      <c r="P1383" s="2">
        <v>45852</v>
      </c>
      <c r="Q1383" s="5" t="s">
        <v>72</v>
      </c>
    </row>
    <row r="1384" spans="1:17" ht="125.25" customHeight="1" x14ac:dyDescent="0.25">
      <c r="A1384">
        <v>2026</v>
      </c>
      <c r="B1384" s="2">
        <v>46023</v>
      </c>
      <c r="C1384" s="2">
        <v>46112</v>
      </c>
      <c r="D1384" t="s">
        <v>50</v>
      </c>
      <c r="E1384" s="3">
        <v>900</v>
      </c>
      <c r="F1384" s="6" t="s">
        <v>2524</v>
      </c>
      <c r="G1384" s="6" t="s">
        <v>133</v>
      </c>
      <c r="H1384" t="s">
        <v>2524</v>
      </c>
      <c r="I1384" t="s">
        <v>2601</v>
      </c>
      <c r="J1384" t="s">
        <v>2157</v>
      </c>
      <c r="K1384" t="s">
        <v>494</v>
      </c>
      <c r="L1384" t="s">
        <v>60</v>
      </c>
      <c r="M1384" t="s">
        <v>63</v>
      </c>
      <c r="N1384" s="4" t="s">
        <v>70</v>
      </c>
      <c r="O1384" t="s">
        <v>71</v>
      </c>
      <c r="P1384" s="2">
        <v>45852</v>
      </c>
      <c r="Q1384" s="5" t="s">
        <v>72</v>
      </c>
    </row>
    <row r="1385" spans="1:17" ht="125.25" customHeight="1" x14ac:dyDescent="0.25">
      <c r="A1385">
        <v>2026</v>
      </c>
      <c r="B1385" s="2">
        <v>46023</v>
      </c>
      <c r="C1385" s="2">
        <v>46112</v>
      </c>
      <c r="D1385" t="s">
        <v>50</v>
      </c>
      <c r="E1385" s="3">
        <v>900</v>
      </c>
      <c r="F1385" s="6" t="s">
        <v>2524</v>
      </c>
      <c r="G1385" s="6" t="s">
        <v>133</v>
      </c>
      <c r="H1385" t="s">
        <v>2524</v>
      </c>
      <c r="I1385" t="s">
        <v>2602</v>
      </c>
      <c r="J1385" t="s">
        <v>83</v>
      </c>
      <c r="K1385" t="s">
        <v>1000</v>
      </c>
      <c r="L1385" t="s">
        <v>60</v>
      </c>
      <c r="M1385" t="s">
        <v>63</v>
      </c>
      <c r="N1385" s="4" t="s">
        <v>70</v>
      </c>
      <c r="O1385" t="s">
        <v>71</v>
      </c>
      <c r="P1385" s="2">
        <v>45852</v>
      </c>
      <c r="Q1385" s="5" t="s">
        <v>72</v>
      </c>
    </row>
    <row r="1386" spans="1:17" ht="125.25" customHeight="1" x14ac:dyDescent="0.25">
      <c r="A1386">
        <v>2026</v>
      </c>
      <c r="B1386" s="2">
        <v>46023</v>
      </c>
      <c r="C1386" s="2">
        <v>46112</v>
      </c>
      <c r="D1386" t="s">
        <v>50</v>
      </c>
      <c r="E1386" s="3">
        <v>900</v>
      </c>
      <c r="F1386" s="6" t="s">
        <v>2524</v>
      </c>
      <c r="G1386" s="6" t="s">
        <v>133</v>
      </c>
      <c r="H1386" t="s">
        <v>2524</v>
      </c>
      <c r="I1386" t="s">
        <v>1825</v>
      </c>
      <c r="J1386" t="s">
        <v>83</v>
      </c>
      <c r="K1386" t="s">
        <v>155</v>
      </c>
      <c r="L1386" t="s">
        <v>60</v>
      </c>
      <c r="M1386" t="s">
        <v>63</v>
      </c>
      <c r="N1386" s="4" t="s">
        <v>70</v>
      </c>
      <c r="O1386" t="s">
        <v>71</v>
      </c>
      <c r="P1386" s="2">
        <v>45852</v>
      </c>
      <c r="Q1386" s="5" t="s">
        <v>72</v>
      </c>
    </row>
    <row r="1387" spans="1:17" ht="125.25" customHeight="1" x14ac:dyDescent="0.25">
      <c r="A1387">
        <v>2026</v>
      </c>
      <c r="B1387" s="2">
        <v>46023</v>
      </c>
      <c r="C1387" s="2">
        <v>46112</v>
      </c>
      <c r="D1387" t="s">
        <v>50</v>
      </c>
      <c r="E1387" s="3">
        <v>1000</v>
      </c>
      <c r="F1387" s="6" t="s">
        <v>2524</v>
      </c>
      <c r="G1387" s="6" t="s">
        <v>1014</v>
      </c>
      <c r="H1387" t="s">
        <v>2524</v>
      </c>
      <c r="I1387" t="s">
        <v>2603</v>
      </c>
      <c r="J1387" t="s">
        <v>1805</v>
      </c>
      <c r="K1387" t="s">
        <v>1218</v>
      </c>
      <c r="L1387" t="s">
        <v>60</v>
      </c>
      <c r="M1387" t="s">
        <v>63</v>
      </c>
      <c r="N1387" s="4" t="s">
        <v>70</v>
      </c>
      <c r="O1387" t="s">
        <v>71</v>
      </c>
      <c r="P1387" s="2">
        <v>45852</v>
      </c>
      <c r="Q1387" s="5" t="s">
        <v>72</v>
      </c>
    </row>
    <row r="1388" spans="1:17" ht="125.25" customHeight="1" x14ac:dyDescent="0.25">
      <c r="A1388">
        <v>2026</v>
      </c>
      <c r="B1388" s="2">
        <v>46023</v>
      </c>
      <c r="C1388" s="2">
        <v>46112</v>
      </c>
      <c r="D1388" t="s">
        <v>50</v>
      </c>
      <c r="E1388" s="3">
        <v>1100</v>
      </c>
      <c r="F1388" s="6" t="s">
        <v>2524</v>
      </c>
      <c r="G1388" s="6" t="s">
        <v>2604</v>
      </c>
      <c r="H1388" t="s">
        <v>2524</v>
      </c>
      <c r="I1388" t="s">
        <v>2605</v>
      </c>
      <c r="J1388" t="s">
        <v>311</v>
      </c>
      <c r="K1388" t="s">
        <v>83</v>
      </c>
      <c r="L1388" t="s">
        <v>60</v>
      </c>
      <c r="M1388" t="s">
        <v>63</v>
      </c>
      <c r="N1388" s="4" t="s">
        <v>70</v>
      </c>
      <c r="O1388" t="s">
        <v>71</v>
      </c>
      <c r="P1388" s="2">
        <v>45852</v>
      </c>
      <c r="Q1388" s="5" t="s">
        <v>72</v>
      </c>
    </row>
    <row r="1389" spans="1:17" ht="125.25" customHeight="1" x14ac:dyDescent="0.25">
      <c r="A1389">
        <v>2026</v>
      </c>
      <c r="B1389" s="2">
        <v>46023</v>
      </c>
      <c r="C1389" s="2">
        <v>46112</v>
      </c>
      <c r="D1389" t="s">
        <v>50</v>
      </c>
      <c r="E1389" s="3">
        <v>700</v>
      </c>
      <c r="F1389" s="6" t="s">
        <v>2524</v>
      </c>
      <c r="G1389" s="6" t="s">
        <v>2115</v>
      </c>
      <c r="H1389" t="s">
        <v>2524</v>
      </c>
      <c r="I1389" t="s">
        <v>2606</v>
      </c>
      <c r="J1389" t="s">
        <v>470</v>
      </c>
      <c r="K1389" t="s">
        <v>214</v>
      </c>
      <c r="L1389" t="s">
        <v>60</v>
      </c>
      <c r="M1389" t="s">
        <v>63</v>
      </c>
      <c r="N1389" s="4" t="s">
        <v>70</v>
      </c>
      <c r="O1389" t="s">
        <v>71</v>
      </c>
      <c r="P1389" s="2">
        <v>45852</v>
      </c>
      <c r="Q1389" s="5" t="s">
        <v>72</v>
      </c>
    </row>
    <row r="1390" spans="1:17" ht="125.25" customHeight="1" x14ac:dyDescent="0.25">
      <c r="A1390">
        <v>2026</v>
      </c>
      <c r="B1390" s="2">
        <v>46023</v>
      </c>
      <c r="C1390" s="2">
        <v>46112</v>
      </c>
      <c r="D1390" t="s">
        <v>50</v>
      </c>
      <c r="E1390" s="3">
        <v>900</v>
      </c>
      <c r="F1390" s="6" t="s">
        <v>2524</v>
      </c>
      <c r="G1390" s="6" t="s">
        <v>985</v>
      </c>
      <c r="H1390" t="s">
        <v>2524</v>
      </c>
      <c r="I1390" t="s">
        <v>2607</v>
      </c>
      <c r="J1390" t="s">
        <v>256</v>
      </c>
      <c r="K1390" t="s">
        <v>645</v>
      </c>
      <c r="L1390" t="s">
        <v>60</v>
      </c>
      <c r="M1390" t="s">
        <v>63</v>
      </c>
      <c r="N1390" s="4" t="s">
        <v>70</v>
      </c>
      <c r="O1390" t="s">
        <v>71</v>
      </c>
      <c r="P1390" s="2">
        <v>45852</v>
      </c>
      <c r="Q1390" s="5" t="s">
        <v>72</v>
      </c>
    </row>
    <row r="1391" spans="1:17" ht="125.25" customHeight="1" x14ac:dyDescent="0.25">
      <c r="A1391">
        <v>2026</v>
      </c>
      <c r="B1391" s="2">
        <v>46023</v>
      </c>
      <c r="C1391" s="2">
        <v>46112</v>
      </c>
      <c r="D1391" t="s">
        <v>50</v>
      </c>
      <c r="E1391" s="3">
        <v>700</v>
      </c>
      <c r="F1391" s="6" t="s">
        <v>2524</v>
      </c>
      <c r="G1391" s="6" t="s">
        <v>2115</v>
      </c>
      <c r="H1391" t="s">
        <v>2524</v>
      </c>
      <c r="I1391" t="s">
        <v>2608</v>
      </c>
      <c r="J1391" t="s">
        <v>1417</v>
      </c>
      <c r="K1391" t="s">
        <v>206</v>
      </c>
      <c r="L1391" t="s">
        <v>60</v>
      </c>
      <c r="M1391" t="s">
        <v>62</v>
      </c>
      <c r="N1391" s="4" t="s">
        <v>70</v>
      </c>
      <c r="O1391" t="s">
        <v>71</v>
      </c>
      <c r="P1391" s="2">
        <v>46113</v>
      </c>
      <c r="Q1391" s="5" t="s">
        <v>72</v>
      </c>
    </row>
    <row r="1392" spans="1:17" ht="125.25" customHeight="1" x14ac:dyDescent="0.25">
      <c r="A1392">
        <v>2026</v>
      </c>
      <c r="B1392" s="2">
        <v>46023</v>
      </c>
      <c r="C1392" s="2">
        <v>46112</v>
      </c>
      <c r="D1392" t="s">
        <v>50</v>
      </c>
      <c r="E1392" s="3">
        <v>1000</v>
      </c>
      <c r="F1392" s="6" t="s">
        <v>2524</v>
      </c>
      <c r="G1392" s="6" t="s">
        <v>97</v>
      </c>
      <c r="H1392" t="s">
        <v>2524</v>
      </c>
      <c r="I1392" t="s">
        <v>2609</v>
      </c>
      <c r="J1392" t="s">
        <v>2610</v>
      </c>
      <c r="K1392" t="s">
        <v>125</v>
      </c>
      <c r="L1392" t="s">
        <v>60</v>
      </c>
      <c r="M1392" t="s">
        <v>63</v>
      </c>
      <c r="N1392" s="4" t="s">
        <v>70</v>
      </c>
      <c r="O1392" t="s">
        <v>71</v>
      </c>
      <c r="P1392" s="2">
        <v>45931</v>
      </c>
      <c r="Q1392" s="5" t="s">
        <v>72</v>
      </c>
    </row>
    <row r="1393" spans="1:17" ht="125.25" customHeight="1" x14ac:dyDescent="0.25">
      <c r="A1393">
        <v>2026</v>
      </c>
      <c r="B1393" s="2">
        <v>46023</v>
      </c>
      <c r="C1393" s="2">
        <v>46112</v>
      </c>
      <c r="D1393" t="s">
        <v>50</v>
      </c>
      <c r="E1393" s="3">
        <v>900</v>
      </c>
      <c r="F1393" s="6" t="s">
        <v>2524</v>
      </c>
      <c r="G1393" s="6" t="s">
        <v>133</v>
      </c>
      <c r="H1393" t="s">
        <v>2524</v>
      </c>
      <c r="I1393" t="s">
        <v>1207</v>
      </c>
      <c r="J1393" t="s">
        <v>2063</v>
      </c>
      <c r="K1393" t="s">
        <v>336</v>
      </c>
      <c r="L1393" t="s">
        <v>60</v>
      </c>
      <c r="M1393" t="s">
        <v>63</v>
      </c>
      <c r="N1393" s="4" t="s">
        <v>70</v>
      </c>
      <c r="O1393" t="s">
        <v>71</v>
      </c>
      <c r="P1393" s="2">
        <v>45852</v>
      </c>
      <c r="Q1393" s="5" t="s">
        <v>72</v>
      </c>
    </row>
    <row r="1394" spans="1:17" ht="125.25" customHeight="1" x14ac:dyDescent="0.25">
      <c r="A1394">
        <v>2026</v>
      </c>
      <c r="B1394" s="2">
        <v>46023</v>
      </c>
      <c r="C1394" s="2">
        <v>46112</v>
      </c>
      <c r="D1394" t="s">
        <v>50</v>
      </c>
      <c r="E1394" s="3">
        <v>1100</v>
      </c>
      <c r="F1394" s="6" t="s">
        <v>2524</v>
      </c>
      <c r="G1394" s="6" t="s">
        <v>1014</v>
      </c>
      <c r="H1394" t="s">
        <v>2524</v>
      </c>
      <c r="I1394" t="s">
        <v>2611</v>
      </c>
      <c r="J1394" t="s">
        <v>2612</v>
      </c>
      <c r="K1394" t="s">
        <v>115</v>
      </c>
      <c r="L1394" t="s">
        <v>60</v>
      </c>
      <c r="M1394" t="s">
        <v>63</v>
      </c>
      <c r="N1394" s="4" t="s">
        <v>70</v>
      </c>
      <c r="O1394" t="s">
        <v>71</v>
      </c>
      <c r="P1394" s="2">
        <v>45852</v>
      </c>
      <c r="Q1394" s="5" t="s">
        <v>72</v>
      </c>
    </row>
    <row r="1395" spans="1:17" ht="125.25" customHeight="1" x14ac:dyDescent="0.25">
      <c r="A1395">
        <v>2026</v>
      </c>
      <c r="B1395" s="2">
        <v>46023</v>
      </c>
      <c r="C1395" s="2">
        <v>46112</v>
      </c>
      <c r="D1395" t="s">
        <v>50</v>
      </c>
      <c r="E1395" s="3">
        <v>900</v>
      </c>
      <c r="F1395" s="6" t="s">
        <v>2524</v>
      </c>
      <c r="G1395" s="6" t="s">
        <v>133</v>
      </c>
      <c r="H1395" t="s">
        <v>2524</v>
      </c>
      <c r="I1395" t="s">
        <v>2613</v>
      </c>
      <c r="J1395" t="s">
        <v>2614</v>
      </c>
      <c r="K1395" t="s">
        <v>2615</v>
      </c>
      <c r="L1395" t="s">
        <v>60</v>
      </c>
      <c r="M1395" t="s">
        <v>63</v>
      </c>
      <c r="N1395" s="4" t="s">
        <v>70</v>
      </c>
      <c r="O1395" t="s">
        <v>71</v>
      </c>
      <c r="P1395" s="2">
        <v>45852</v>
      </c>
      <c r="Q1395" s="5" t="s">
        <v>72</v>
      </c>
    </row>
    <row r="1396" spans="1:17" ht="125.25" customHeight="1" x14ac:dyDescent="0.25">
      <c r="A1396">
        <v>2026</v>
      </c>
      <c r="B1396" s="2">
        <v>46023</v>
      </c>
      <c r="C1396" s="2">
        <v>46112</v>
      </c>
      <c r="D1396" t="s">
        <v>50</v>
      </c>
      <c r="E1396" s="3">
        <v>700</v>
      </c>
      <c r="F1396" s="6" t="s">
        <v>2524</v>
      </c>
      <c r="G1396" s="6" t="s">
        <v>2115</v>
      </c>
      <c r="H1396" t="s">
        <v>2524</v>
      </c>
      <c r="I1396" t="s">
        <v>2616</v>
      </c>
      <c r="J1396" t="s">
        <v>2617</v>
      </c>
      <c r="K1396" t="s">
        <v>1251</v>
      </c>
      <c r="L1396" t="s">
        <v>60</v>
      </c>
      <c r="M1396" t="s">
        <v>63</v>
      </c>
      <c r="N1396" s="4" t="s">
        <v>70</v>
      </c>
      <c r="O1396" t="s">
        <v>71</v>
      </c>
      <c r="P1396" s="2">
        <v>45852</v>
      </c>
      <c r="Q1396" s="5" t="s">
        <v>72</v>
      </c>
    </row>
    <row r="1397" spans="1:17" ht="125.25" customHeight="1" x14ac:dyDescent="0.25">
      <c r="A1397">
        <v>2026</v>
      </c>
      <c r="B1397" s="2">
        <v>46023</v>
      </c>
      <c r="C1397" s="2">
        <v>46112</v>
      </c>
      <c r="D1397" t="s">
        <v>50</v>
      </c>
      <c r="E1397" s="3">
        <v>700</v>
      </c>
      <c r="F1397" s="6" t="s">
        <v>2524</v>
      </c>
      <c r="G1397" s="6" t="s">
        <v>2115</v>
      </c>
      <c r="H1397" t="s">
        <v>2524</v>
      </c>
      <c r="I1397" t="s">
        <v>2618</v>
      </c>
      <c r="J1397" t="s">
        <v>411</v>
      </c>
      <c r="K1397" t="s">
        <v>778</v>
      </c>
      <c r="L1397" t="s">
        <v>60</v>
      </c>
      <c r="M1397" t="s">
        <v>63</v>
      </c>
      <c r="N1397" s="4" t="s">
        <v>70</v>
      </c>
      <c r="O1397" t="s">
        <v>71</v>
      </c>
      <c r="P1397" s="2">
        <v>45852</v>
      </c>
      <c r="Q1397" s="5" t="s">
        <v>72</v>
      </c>
    </row>
    <row r="1398" spans="1:17" ht="125.25" customHeight="1" x14ac:dyDescent="0.25">
      <c r="A1398">
        <v>2026</v>
      </c>
      <c r="B1398" s="2">
        <v>46023</v>
      </c>
      <c r="C1398" s="2">
        <v>46112</v>
      </c>
      <c r="D1398" t="s">
        <v>50</v>
      </c>
      <c r="E1398" s="3">
        <v>700</v>
      </c>
      <c r="F1398" s="6" t="s">
        <v>2524</v>
      </c>
      <c r="G1398" s="6" t="s">
        <v>2619</v>
      </c>
      <c r="H1398" t="s">
        <v>2524</v>
      </c>
      <c r="I1398" t="s">
        <v>2620</v>
      </c>
      <c r="J1398" t="s">
        <v>2621</v>
      </c>
      <c r="K1398" t="s">
        <v>115</v>
      </c>
      <c r="L1398" t="s">
        <v>60</v>
      </c>
      <c r="M1398" t="s">
        <v>63</v>
      </c>
      <c r="N1398" s="4" t="s">
        <v>70</v>
      </c>
      <c r="O1398" t="s">
        <v>71</v>
      </c>
      <c r="P1398" s="2">
        <v>45852</v>
      </c>
      <c r="Q1398" s="5" t="s">
        <v>72</v>
      </c>
    </row>
    <row r="1399" spans="1:17" ht="125.25" customHeight="1" x14ac:dyDescent="0.25">
      <c r="A1399">
        <v>2026</v>
      </c>
      <c r="B1399" s="2">
        <v>46023</v>
      </c>
      <c r="C1399" s="2">
        <v>46112</v>
      </c>
      <c r="D1399" t="s">
        <v>50</v>
      </c>
      <c r="E1399" s="3">
        <v>1100</v>
      </c>
      <c r="F1399" s="6" t="s">
        <v>2524</v>
      </c>
      <c r="G1399" t="s">
        <v>89</v>
      </c>
      <c r="H1399" t="s">
        <v>2524</v>
      </c>
      <c r="I1399" t="s">
        <v>533</v>
      </c>
      <c r="J1399" t="s">
        <v>480</v>
      </c>
      <c r="K1399" t="s">
        <v>1564</v>
      </c>
      <c r="L1399" t="s">
        <v>61</v>
      </c>
      <c r="M1399" t="s">
        <v>63</v>
      </c>
      <c r="N1399" s="4" t="s">
        <v>70</v>
      </c>
      <c r="O1399" t="s">
        <v>71</v>
      </c>
      <c r="P1399" s="2">
        <v>45852</v>
      </c>
      <c r="Q1399" s="5" t="s">
        <v>72</v>
      </c>
    </row>
    <row r="1400" spans="1:17" ht="125.25" customHeight="1" x14ac:dyDescent="0.25">
      <c r="A1400">
        <v>2026</v>
      </c>
      <c r="B1400" s="2">
        <v>46023</v>
      </c>
      <c r="C1400" s="2">
        <v>46112</v>
      </c>
      <c r="D1400" t="s">
        <v>50</v>
      </c>
      <c r="E1400" s="3">
        <v>900</v>
      </c>
      <c r="F1400" s="6" t="s">
        <v>2524</v>
      </c>
      <c r="G1400" s="6" t="s">
        <v>133</v>
      </c>
      <c r="H1400" t="s">
        <v>2524</v>
      </c>
      <c r="I1400" t="s">
        <v>2622</v>
      </c>
      <c r="J1400" t="s">
        <v>513</v>
      </c>
      <c r="K1400" t="s">
        <v>1760</v>
      </c>
      <c r="L1400" t="s">
        <v>60</v>
      </c>
      <c r="M1400" t="s">
        <v>62</v>
      </c>
      <c r="N1400" s="4" t="s">
        <v>70</v>
      </c>
      <c r="O1400" t="s">
        <v>71</v>
      </c>
      <c r="P1400" s="2">
        <v>45754</v>
      </c>
      <c r="Q1400" s="5" t="s">
        <v>72</v>
      </c>
    </row>
    <row r="1401" spans="1:17" ht="125.25" customHeight="1" x14ac:dyDescent="0.25">
      <c r="A1401">
        <v>2026</v>
      </c>
      <c r="B1401" s="2">
        <v>46023</v>
      </c>
      <c r="C1401" s="2">
        <v>46112</v>
      </c>
      <c r="D1401" t="s">
        <v>50</v>
      </c>
      <c r="E1401" s="3">
        <v>700</v>
      </c>
      <c r="F1401" s="6" t="s">
        <v>2524</v>
      </c>
      <c r="G1401" s="6" t="s">
        <v>2115</v>
      </c>
      <c r="H1401" t="s">
        <v>2524</v>
      </c>
      <c r="I1401" t="s">
        <v>2227</v>
      </c>
      <c r="J1401" t="s">
        <v>2623</v>
      </c>
      <c r="K1401" t="s">
        <v>311</v>
      </c>
      <c r="L1401" t="s">
        <v>60</v>
      </c>
      <c r="M1401" t="s">
        <v>64</v>
      </c>
      <c r="N1401" s="4" t="s">
        <v>70</v>
      </c>
      <c r="O1401" t="s">
        <v>71</v>
      </c>
      <c r="P1401" s="2">
        <v>46113</v>
      </c>
      <c r="Q1401" s="5" t="s">
        <v>72</v>
      </c>
    </row>
    <row r="1402" spans="1:17" ht="125.25" customHeight="1" x14ac:dyDescent="0.25">
      <c r="A1402">
        <v>2026</v>
      </c>
      <c r="B1402" s="2">
        <v>46023</v>
      </c>
      <c r="C1402" s="2">
        <v>46112</v>
      </c>
      <c r="D1402" t="s">
        <v>50</v>
      </c>
      <c r="E1402" s="3">
        <v>900</v>
      </c>
      <c r="F1402" s="6" t="s">
        <v>2524</v>
      </c>
      <c r="G1402" s="6" t="s">
        <v>133</v>
      </c>
      <c r="H1402" t="s">
        <v>2524</v>
      </c>
      <c r="I1402" t="s">
        <v>2624</v>
      </c>
      <c r="J1402" t="s">
        <v>311</v>
      </c>
      <c r="K1402" t="s">
        <v>618</v>
      </c>
      <c r="L1402" t="s">
        <v>60</v>
      </c>
      <c r="M1402" t="s">
        <v>62</v>
      </c>
      <c r="N1402" s="4" t="s">
        <v>70</v>
      </c>
      <c r="O1402" t="s">
        <v>71</v>
      </c>
      <c r="P1402" s="2">
        <v>45754</v>
      </c>
      <c r="Q1402" s="5" t="s">
        <v>72</v>
      </c>
    </row>
    <row r="1403" spans="1:17" ht="125.25" customHeight="1" x14ac:dyDescent="0.25">
      <c r="A1403">
        <v>2026</v>
      </c>
      <c r="B1403" s="2">
        <v>46023</v>
      </c>
      <c r="C1403" s="2">
        <v>46112</v>
      </c>
      <c r="D1403" t="s">
        <v>50</v>
      </c>
      <c r="E1403" s="3">
        <v>700</v>
      </c>
      <c r="F1403" s="6" t="s">
        <v>2524</v>
      </c>
      <c r="G1403" s="6" t="s">
        <v>2625</v>
      </c>
      <c r="H1403" t="s">
        <v>2524</v>
      </c>
      <c r="I1403" t="s">
        <v>1714</v>
      </c>
      <c r="J1403" t="s">
        <v>125</v>
      </c>
      <c r="K1403" t="s">
        <v>2298</v>
      </c>
      <c r="L1403" t="s">
        <v>60</v>
      </c>
      <c r="M1403" t="s">
        <v>62</v>
      </c>
      <c r="N1403" s="4" t="s">
        <v>70</v>
      </c>
      <c r="O1403" t="s">
        <v>71</v>
      </c>
      <c r="P1403" s="2">
        <v>45852</v>
      </c>
      <c r="Q1403" s="5" t="s">
        <v>72</v>
      </c>
    </row>
    <row r="1404" spans="1:17" ht="125.25" customHeight="1" x14ac:dyDescent="0.25">
      <c r="A1404">
        <v>2026</v>
      </c>
      <c r="B1404" s="2">
        <v>46023</v>
      </c>
      <c r="C1404" s="2">
        <v>46112</v>
      </c>
      <c r="D1404" t="s">
        <v>50</v>
      </c>
      <c r="E1404" s="3">
        <v>700</v>
      </c>
      <c r="F1404" s="6" t="s">
        <v>2524</v>
      </c>
      <c r="G1404" s="6" t="s">
        <v>2626</v>
      </c>
      <c r="H1404" t="s">
        <v>2524</v>
      </c>
      <c r="I1404" t="s">
        <v>2627</v>
      </c>
      <c r="J1404" t="s">
        <v>2558</v>
      </c>
      <c r="K1404" t="s">
        <v>928</v>
      </c>
      <c r="L1404" t="s">
        <v>60</v>
      </c>
      <c r="M1404" t="s">
        <v>62</v>
      </c>
      <c r="N1404" s="4" t="s">
        <v>70</v>
      </c>
      <c r="O1404" t="s">
        <v>71</v>
      </c>
      <c r="P1404" s="2">
        <v>46113</v>
      </c>
      <c r="Q1404" s="5" t="s">
        <v>72</v>
      </c>
    </row>
    <row r="1405" spans="1:17" ht="125.25" customHeight="1" x14ac:dyDescent="0.25">
      <c r="A1405">
        <v>2026</v>
      </c>
      <c r="B1405" s="2">
        <v>46023</v>
      </c>
      <c r="C1405" s="2">
        <v>46112</v>
      </c>
      <c r="D1405" t="s">
        <v>50</v>
      </c>
      <c r="E1405" s="3">
        <v>900</v>
      </c>
      <c r="F1405" s="6" t="s">
        <v>2524</v>
      </c>
      <c r="G1405" s="6" t="s">
        <v>133</v>
      </c>
      <c r="H1405" t="s">
        <v>2524</v>
      </c>
      <c r="I1405" t="s">
        <v>548</v>
      </c>
      <c r="J1405" t="s">
        <v>108</v>
      </c>
      <c r="K1405" t="s">
        <v>1000</v>
      </c>
      <c r="L1405" t="s">
        <v>60</v>
      </c>
      <c r="M1405" t="s">
        <v>62</v>
      </c>
      <c r="N1405" s="4" t="s">
        <v>70</v>
      </c>
      <c r="O1405" t="s">
        <v>71</v>
      </c>
      <c r="P1405" s="2">
        <v>46113</v>
      </c>
      <c r="Q1405" s="5" t="s">
        <v>72</v>
      </c>
    </row>
    <row r="1406" spans="1:17" ht="125.25" customHeight="1" x14ac:dyDescent="0.25">
      <c r="A1406">
        <v>2026</v>
      </c>
      <c r="B1406" s="2">
        <v>46023</v>
      </c>
      <c r="C1406" s="2">
        <v>46112</v>
      </c>
      <c r="D1406" t="s">
        <v>50</v>
      </c>
      <c r="E1406" s="3">
        <v>900</v>
      </c>
      <c r="F1406" s="6" t="s">
        <v>2524</v>
      </c>
      <c r="G1406" s="6" t="s">
        <v>133</v>
      </c>
      <c r="H1406" t="s">
        <v>2524</v>
      </c>
      <c r="I1406" t="s">
        <v>2628</v>
      </c>
      <c r="J1406" t="s">
        <v>296</v>
      </c>
      <c r="K1406" t="s">
        <v>1602</v>
      </c>
      <c r="L1406" t="s">
        <v>60</v>
      </c>
      <c r="M1406" t="s">
        <v>62</v>
      </c>
      <c r="N1406" s="4" t="s">
        <v>70</v>
      </c>
      <c r="O1406" t="s">
        <v>71</v>
      </c>
      <c r="P1406" s="2">
        <v>46113</v>
      </c>
      <c r="Q1406" s="5" t="s">
        <v>72</v>
      </c>
    </row>
    <row r="1407" spans="1:17" ht="125.25" customHeight="1" x14ac:dyDescent="0.25">
      <c r="A1407">
        <v>2026</v>
      </c>
      <c r="B1407" s="2">
        <v>46023</v>
      </c>
      <c r="C1407" s="2">
        <v>46112</v>
      </c>
      <c r="D1407" t="s">
        <v>50</v>
      </c>
      <c r="E1407" s="3">
        <v>700</v>
      </c>
      <c r="F1407" s="6" t="s">
        <v>2524</v>
      </c>
      <c r="G1407" t="s">
        <v>985</v>
      </c>
      <c r="H1407" t="s">
        <v>2524</v>
      </c>
      <c r="I1407" t="s">
        <v>2629</v>
      </c>
      <c r="J1407" t="s">
        <v>103</v>
      </c>
      <c r="K1407" t="s">
        <v>494</v>
      </c>
      <c r="L1407" t="s">
        <v>60</v>
      </c>
      <c r="M1407" t="s">
        <v>62</v>
      </c>
      <c r="N1407" s="4" t="s">
        <v>70</v>
      </c>
      <c r="O1407" t="s">
        <v>71</v>
      </c>
      <c r="P1407" s="2">
        <v>46113</v>
      </c>
      <c r="Q1407" s="5" t="s">
        <v>72</v>
      </c>
    </row>
    <row r="1408" spans="1:17" ht="125.25" customHeight="1" x14ac:dyDescent="0.25">
      <c r="A1408">
        <v>2026</v>
      </c>
      <c r="B1408" s="2">
        <v>46023</v>
      </c>
      <c r="C1408" s="2">
        <v>46112</v>
      </c>
      <c r="D1408" t="s">
        <v>50</v>
      </c>
      <c r="E1408" s="3">
        <v>900</v>
      </c>
      <c r="F1408" s="6" t="s">
        <v>2524</v>
      </c>
      <c r="G1408" t="s">
        <v>133</v>
      </c>
      <c r="H1408" t="s">
        <v>2524</v>
      </c>
      <c r="I1408" t="s">
        <v>2630</v>
      </c>
      <c r="J1408" t="s">
        <v>92</v>
      </c>
      <c r="K1408" t="s">
        <v>83</v>
      </c>
      <c r="L1408" t="s">
        <v>60</v>
      </c>
      <c r="M1408" t="s">
        <v>62</v>
      </c>
      <c r="N1408" s="4" t="s">
        <v>70</v>
      </c>
      <c r="O1408" t="s">
        <v>71</v>
      </c>
      <c r="P1408" s="2">
        <v>46113</v>
      </c>
      <c r="Q1408" s="5" t="s">
        <v>72</v>
      </c>
    </row>
    <row r="1409" spans="1:17" ht="125.25" customHeight="1" x14ac:dyDescent="0.25">
      <c r="A1409">
        <v>2026</v>
      </c>
      <c r="B1409" s="2">
        <v>46023</v>
      </c>
      <c r="C1409" s="2">
        <v>46112</v>
      </c>
      <c r="D1409" t="s">
        <v>50</v>
      </c>
      <c r="E1409" s="3">
        <v>900</v>
      </c>
      <c r="F1409" s="6" t="s">
        <v>2524</v>
      </c>
      <c r="G1409" t="s">
        <v>133</v>
      </c>
      <c r="H1409" t="s">
        <v>2524</v>
      </c>
      <c r="I1409" t="s">
        <v>1641</v>
      </c>
      <c r="J1409" t="s">
        <v>99</v>
      </c>
      <c r="K1409" t="s">
        <v>1928</v>
      </c>
      <c r="L1409" t="s">
        <v>60</v>
      </c>
      <c r="M1409" t="s">
        <v>62</v>
      </c>
      <c r="N1409" s="4" t="s">
        <v>70</v>
      </c>
      <c r="O1409" t="s">
        <v>71</v>
      </c>
      <c r="P1409" s="2">
        <v>46113</v>
      </c>
      <c r="Q1409" s="5" t="s">
        <v>72</v>
      </c>
    </row>
    <row r="1410" spans="1:17" ht="125.25" customHeight="1" x14ac:dyDescent="0.25">
      <c r="A1410">
        <v>2026</v>
      </c>
      <c r="B1410" s="2">
        <v>46023</v>
      </c>
      <c r="C1410" s="2">
        <v>46112</v>
      </c>
      <c r="D1410" t="s">
        <v>50</v>
      </c>
      <c r="E1410" s="3">
        <v>1100</v>
      </c>
      <c r="F1410" s="6" t="s">
        <v>2524</v>
      </c>
      <c r="G1410" t="s">
        <v>1014</v>
      </c>
      <c r="H1410" t="s">
        <v>2524</v>
      </c>
      <c r="I1410" t="s">
        <v>2631</v>
      </c>
      <c r="J1410" t="s">
        <v>513</v>
      </c>
      <c r="K1410" t="s">
        <v>1548</v>
      </c>
      <c r="L1410" t="s">
        <v>60</v>
      </c>
      <c r="M1410" t="s">
        <v>62</v>
      </c>
      <c r="N1410" s="4" t="s">
        <v>70</v>
      </c>
      <c r="O1410" t="s">
        <v>71</v>
      </c>
      <c r="P1410" s="2">
        <v>46113</v>
      </c>
      <c r="Q1410" s="5" t="s">
        <v>72</v>
      </c>
    </row>
    <row r="1411" spans="1:17" ht="125.25" customHeight="1" x14ac:dyDescent="0.25">
      <c r="A1411">
        <v>2026</v>
      </c>
      <c r="B1411" s="2">
        <v>46023</v>
      </c>
      <c r="C1411" s="2">
        <v>46112</v>
      </c>
      <c r="D1411" t="s">
        <v>50</v>
      </c>
      <c r="E1411" s="7">
        <v>300</v>
      </c>
      <c r="F1411" s="6" t="s">
        <v>2632</v>
      </c>
      <c r="G1411" s="6" t="s">
        <v>2633</v>
      </c>
      <c r="H1411" s="6" t="s">
        <v>2632</v>
      </c>
      <c r="I1411" s="6" t="s">
        <v>2634</v>
      </c>
      <c r="J1411" s="6" t="s">
        <v>2635</v>
      </c>
      <c r="K1411" s="6" t="s">
        <v>115</v>
      </c>
      <c r="L1411" t="s">
        <v>60</v>
      </c>
      <c r="M1411" t="s">
        <v>63</v>
      </c>
      <c r="N1411" s="4" t="s">
        <v>70</v>
      </c>
      <c r="O1411" t="s">
        <v>71</v>
      </c>
      <c r="P1411" s="2">
        <v>45852</v>
      </c>
      <c r="Q1411" s="5" t="s">
        <v>72</v>
      </c>
    </row>
    <row r="1412" spans="1:17" ht="125.25" customHeight="1" x14ac:dyDescent="0.25">
      <c r="A1412">
        <v>2026</v>
      </c>
      <c r="B1412" s="2">
        <v>46023</v>
      </c>
      <c r="C1412" s="2">
        <v>46112</v>
      </c>
      <c r="D1412" t="s">
        <v>50</v>
      </c>
      <c r="E1412" s="7">
        <v>1300</v>
      </c>
      <c r="F1412" s="6" t="s">
        <v>2632</v>
      </c>
      <c r="G1412" s="6" t="s">
        <v>689</v>
      </c>
      <c r="H1412" s="6" t="s">
        <v>2632</v>
      </c>
      <c r="I1412" s="6" t="s">
        <v>1951</v>
      </c>
      <c r="J1412" s="6" t="s">
        <v>2315</v>
      </c>
      <c r="K1412" s="6" t="s">
        <v>323</v>
      </c>
      <c r="L1412" t="s">
        <v>60</v>
      </c>
      <c r="M1412" s="6" t="s">
        <v>63</v>
      </c>
      <c r="N1412" s="4" t="s">
        <v>70</v>
      </c>
      <c r="O1412" t="s">
        <v>71</v>
      </c>
      <c r="P1412" s="2">
        <v>45852</v>
      </c>
      <c r="Q1412" s="5" t="s">
        <v>72</v>
      </c>
    </row>
    <row r="1413" spans="1:17" ht="125.25" customHeight="1" x14ac:dyDescent="0.25">
      <c r="A1413">
        <v>2026</v>
      </c>
      <c r="B1413" s="2">
        <v>46023</v>
      </c>
      <c r="C1413" s="2">
        <v>46112</v>
      </c>
      <c r="D1413" t="s">
        <v>50</v>
      </c>
      <c r="E1413" s="7">
        <v>1200</v>
      </c>
      <c r="F1413" s="6" t="s">
        <v>2632</v>
      </c>
      <c r="G1413" s="6" t="s">
        <v>97</v>
      </c>
      <c r="H1413" s="6" t="s">
        <v>2632</v>
      </c>
      <c r="I1413" s="6" t="s">
        <v>2636</v>
      </c>
      <c r="J1413" s="6" t="s">
        <v>209</v>
      </c>
      <c r="K1413" s="6" t="s">
        <v>206</v>
      </c>
      <c r="L1413" t="s">
        <v>61</v>
      </c>
      <c r="M1413" s="6" t="s">
        <v>63</v>
      </c>
      <c r="N1413" s="4" t="s">
        <v>70</v>
      </c>
      <c r="O1413" t="s">
        <v>71</v>
      </c>
      <c r="P1413" s="2">
        <v>45852</v>
      </c>
      <c r="Q1413" s="5" t="s">
        <v>72</v>
      </c>
    </row>
    <row r="1414" spans="1:17" ht="125.25" customHeight="1" x14ac:dyDescent="0.25">
      <c r="A1414">
        <v>2026</v>
      </c>
      <c r="B1414" s="2">
        <v>46023</v>
      </c>
      <c r="C1414" s="2">
        <v>46112</v>
      </c>
      <c r="D1414" t="s">
        <v>50</v>
      </c>
      <c r="E1414" s="7">
        <v>900</v>
      </c>
      <c r="F1414" s="6" t="s">
        <v>2632</v>
      </c>
      <c r="G1414" s="6" t="s">
        <v>2540</v>
      </c>
      <c r="H1414" s="6" t="s">
        <v>2632</v>
      </c>
      <c r="I1414" s="6" t="s">
        <v>2637</v>
      </c>
      <c r="J1414" s="6" t="s">
        <v>338</v>
      </c>
      <c r="K1414" s="6" t="s">
        <v>300</v>
      </c>
      <c r="L1414" t="s">
        <v>61</v>
      </c>
      <c r="M1414" s="6" t="s">
        <v>63</v>
      </c>
      <c r="N1414" s="4" t="s">
        <v>70</v>
      </c>
      <c r="O1414" t="s">
        <v>71</v>
      </c>
      <c r="P1414" s="2">
        <v>45852</v>
      </c>
      <c r="Q1414" s="5" t="s">
        <v>72</v>
      </c>
    </row>
    <row r="1415" spans="1:17" ht="125.25" customHeight="1" x14ac:dyDescent="0.25">
      <c r="A1415">
        <v>2026</v>
      </c>
      <c r="B1415" s="2">
        <v>46023</v>
      </c>
      <c r="C1415" s="2">
        <v>46112</v>
      </c>
      <c r="D1415" t="s">
        <v>50</v>
      </c>
      <c r="E1415" s="7">
        <v>900</v>
      </c>
      <c r="F1415" s="6" t="s">
        <v>2632</v>
      </c>
      <c r="G1415" s="6" t="s">
        <v>133</v>
      </c>
      <c r="H1415" s="6" t="s">
        <v>2632</v>
      </c>
      <c r="I1415" s="6" t="s">
        <v>2638</v>
      </c>
      <c r="J1415" s="6" t="s">
        <v>2639</v>
      </c>
      <c r="K1415" s="6" t="s">
        <v>164</v>
      </c>
      <c r="L1415" t="s">
        <v>60</v>
      </c>
      <c r="M1415" s="6" t="s">
        <v>63</v>
      </c>
      <c r="N1415" s="4" t="s">
        <v>70</v>
      </c>
      <c r="O1415" t="s">
        <v>71</v>
      </c>
      <c r="P1415" s="2">
        <v>45852</v>
      </c>
      <c r="Q1415" s="5" t="s">
        <v>72</v>
      </c>
    </row>
    <row r="1416" spans="1:17" ht="125.25" customHeight="1" x14ac:dyDescent="0.25">
      <c r="A1416">
        <v>2026</v>
      </c>
      <c r="B1416" s="2">
        <v>46023</v>
      </c>
      <c r="C1416" s="2">
        <v>46112</v>
      </c>
      <c r="D1416" t="s">
        <v>50</v>
      </c>
      <c r="E1416" s="7">
        <v>700</v>
      </c>
      <c r="F1416" s="6" t="s">
        <v>2632</v>
      </c>
      <c r="G1416" s="6" t="s">
        <v>2516</v>
      </c>
      <c r="H1416" s="6" t="s">
        <v>2632</v>
      </c>
      <c r="I1416" s="6" t="s">
        <v>2640</v>
      </c>
      <c r="J1416" s="6" t="s">
        <v>341</v>
      </c>
      <c r="K1416" s="6" t="s">
        <v>92</v>
      </c>
      <c r="L1416" t="s">
        <v>61</v>
      </c>
      <c r="M1416" s="6" t="s">
        <v>63</v>
      </c>
      <c r="N1416" s="4" t="s">
        <v>70</v>
      </c>
      <c r="O1416" t="s">
        <v>71</v>
      </c>
      <c r="P1416" s="2">
        <v>45852</v>
      </c>
      <c r="Q1416" s="5" t="s">
        <v>72</v>
      </c>
    </row>
    <row r="1417" spans="1:17" ht="125.25" customHeight="1" x14ac:dyDescent="0.25">
      <c r="A1417">
        <v>2026</v>
      </c>
      <c r="B1417" s="2">
        <v>46023</v>
      </c>
      <c r="C1417" s="2">
        <v>46112</v>
      </c>
      <c r="D1417" t="s">
        <v>50</v>
      </c>
      <c r="E1417" s="7">
        <v>1300</v>
      </c>
      <c r="F1417" s="6" t="s">
        <v>2632</v>
      </c>
      <c r="G1417" s="6" t="s">
        <v>689</v>
      </c>
      <c r="H1417" s="6" t="s">
        <v>2632</v>
      </c>
      <c r="I1417" s="6" t="s">
        <v>2641</v>
      </c>
      <c r="J1417" s="6" t="s">
        <v>977</v>
      </c>
      <c r="K1417" s="6" t="s">
        <v>115</v>
      </c>
      <c r="L1417" t="s">
        <v>60</v>
      </c>
      <c r="M1417" s="6" t="s">
        <v>63</v>
      </c>
      <c r="N1417" s="4" t="s">
        <v>70</v>
      </c>
      <c r="O1417" t="s">
        <v>71</v>
      </c>
      <c r="P1417" s="2">
        <v>45852</v>
      </c>
      <c r="Q1417" s="5" t="s">
        <v>72</v>
      </c>
    </row>
    <row r="1418" spans="1:17" ht="125.25" customHeight="1" x14ac:dyDescent="0.25">
      <c r="A1418">
        <v>2026</v>
      </c>
      <c r="B1418" s="2">
        <v>46023</v>
      </c>
      <c r="C1418" s="2">
        <v>46112</v>
      </c>
      <c r="D1418" t="s">
        <v>50</v>
      </c>
      <c r="E1418" s="7">
        <v>700</v>
      </c>
      <c r="F1418" s="6" t="s">
        <v>2632</v>
      </c>
      <c r="G1418" s="6" t="s">
        <v>116</v>
      </c>
      <c r="H1418" s="6" t="s">
        <v>2632</v>
      </c>
      <c r="I1418" s="6" t="s">
        <v>2642</v>
      </c>
      <c r="J1418" s="6" t="s">
        <v>177</v>
      </c>
      <c r="K1418" s="6" t="s">
        <v>2643</v>
      </c>
      <c r="L1418" t="s">
        <v>60</v>
      </c>
      <c r="M1418" s="6" t="s">
        <v>63</v>
      </c>
      <c r="N1418" s="4" t="s">
        <v>70</v>
      </c>
      <c r="O1418" t="s">
        <v>71</v>
      </c>
      <c r="P1418" s="2">
        <v>45852</v>
      </c>
      <c r="Q1418" s="5" t="s">
        <v>72</v>
      </c>
    </row>
    <row r="1419" spans="1:17" ht="125.25" customHeight="1" x14ac:dyDescent="0.25">
      <c r="A1419">
        <v>2026</v>
      </c>
      <c r="B1419" s="2">
        <v>46023</v>
      </c>
      <c r="C1419" s="2">
        <v>46112</v>
      </c>
      <c r="D1419" t="s">
        <v>50</v>
      </c>
      <c r="E1419" s="7">
        <v>900</v>
      </c>
      <c r="F1419" s="6" t="s">
        <v>2632</v>
      </c>
      <c r="G1419" s="6" t="s">
        <v>133</v>
      </c>
      <c r="H1419" s="6" t="s">
        <v>2632</v>
      </c>
      <c r="I1419" s="6" t="s">
        <v>2644</v>
      </c>
      <c r="J1419" s="6" t="s">
        <v>262</v>
      </c>
      <c r="K1419" s="6" t="s">
        <v>2157</v>
      </c>
      <c r="L1419" t="s">
        <v>60</v>
      </c>
      <c r="M1419" s="6" t="s">
        <v>63</v>
      </c>
      <c r="N1419" s="4" t="s">
        <v>70</v>
      </c>
      <c r="O1419" t="s">
        <v>71</v>
      </c>
      <c r="P1419" s="2">
        <v>45852</v>
      </c>
      <c r="Q1419" s="5" t="s">
        <v>72</v>
      </c>
    </row>
    <row r="1420" spans="1:17" ht="125.25" customHeight="1" x14ac:dyDescent="0.25">
      <c r="A1420">
        <v>2026</v>
      </c>
      <c r="B1420" s="2">
        <v>46023</v>
      </c>
      <c r="C1420" s="2">
        <v>46112</v>
      </c>
      <c r="D1420" t="s">
        <v>50</v>
      </c>
      <c r="E1420" s="7">
        <v>900</v>
      </c>
      <c r="F1420" s="6" t="s">
        <v>2632</v>
      </c>
      <c r="G1420" s="6" t="s">
        <v>133</v>
      </c>
      <c r="H1420" s="6" t="s">
        <v>2632</v>
      </c>
      <c r="I1420" s="6" t="s">
        <v>2645</v>
      </c>
      <c r="J1420" s="6" t="s">
        <v>1051</v>
      </c>
      <c r="K1420" s="6" t="s">
        <v>1856</v>
      </c>
      <c r="L1420" t="s">
        <v>60</v>
      </c>
      <c r="M1420" s="6" t="s">
        <v>63</v>
      </c>
      <c r="N1420" s="4" t="s">
        <v>70</v>
      </c>
      <c r="O1420" t="s">
        <v>71</v>
      </c>
      <c r="P1420" s="2">
        <v>45852</v>
      </c>
      <c r="Q1420" s="5" t="s">
        <v>72</v>
      </c>
    </row>
    <row r="1421" spans="1:17" ht="125.25" customHeight="1" x14ac:dyDescent="0.25">
      <c r="A1421">
        <v>2026</v>
      </c>
      <c r="B1421" s="2">
        <v>46023</v>
      </c>
      <c r="C1421" s="2">
        <v>46112</v>
      </c>
      <c r="D1421" t="s">
        <v>50</v>
      </c>
      <c r="E1421" s="7">
        <v>900</v>
      </c>
      <c r="F1421" s="6" t="s">
        <v>2632</v>
      </c>
      <c r="G1421" s="6" t="s">
        <v>133</v>
      </c>
      <c r="H1421" s="6" t="s">
        <v>2632</v>
      </c>
      <c r="I1421" s="6" t="s">
        <v>2646</v>
      </c>
      <c r="J1421" s="6" t="s">
        <v>2647</v>
      </c>
      <c r="K1421" s="6" t="s">
        <v>2648</v>
      </c>
      <c r="L1421" t="s">
        <v>60</v>
      </c>
      <c r="M1421" s="6" t="s">
        <v>63</v>
      </c>
      <c r="N1421" s="4" t="s">
        <v>70</v>
      </c>
      <c r="O1421" t="s">
        <v>71</v>
      </c>
      <c r="P1421" s="2">
        <v>45852</v>
      </c>
      <c r="Q1421" s="5" t="s">
        <v>72</v>
      </c>
    </row>
    <row r="1422" spans="1:17" ht="125.25" customHeight="1" x14ac:dyDescent="0.25">
      <c r="A1422">
        <v>2026</v>
      </c>
      <c r="B1422" s="2">
        <v>46023</v>
      </c>
      <c r="C1422" s="2">
        <v>46112</v>
      </c>
      <c r="D1422" t="s">
        <v>50</v>
      </c>
      <c r="E1422" s="7">
        <v>700</v>
      </c>
      <c r="F1422" s="6" t="s">
        <v>2632</v>
      </c>
      <c r="G1422" s="6" t="s">
        <v>2115</v>
      </c>
      <c r="H1422" s="6" t="s">
        <v>2632</v>
      </c>
      <c r="I1422" s="6" t="s">
        <v>2649</v>
      </c>
      <c r="J1422" s="6" t="s">
        <v>222</v>
      </c>
      <c r="K1422" s="6" t="s">
        <v>784</v>
      </c>
      <c r="L1422" t="s">
        <v>60</v>
      </c>
      <c r="M1422" s="6" t="s">
        <v>63</v>
      </c>
      <c r="N1422" s="4" t="s">
        <v>70</v>
      </c>
      <c r="O1422" t="s">
        <v>71</v>
      </c>
      <c r="P1422" s="2">
        <v>45852</v>
      </c>
      <c r="Q1422" s="5" t="s">
        <v>72</v>
      </c>
    </row>
    <row r="1423" spans="1:17" ht="125.25" customHeight="1" x14ac:dyDescent="0.25">
      <c r="A1423">
        <v>2026</v>
      </c>
      <c r="B1423" s="2">
        <v>46023</v>
      </c>
      <c r="C1423" s="2">
        <v>46112</v>
      </c>
      <c r="D1423" t="s">
        <v>50</v>
      </c>
      <c r="E1423" s="7">
        <v>900</v>
      </c>
      <c r="F1423" s="6" t="s">
        <v>2632</v>
      </c>
      <c r="G1423" s="6" t="s">
        <v>1196</v>
      </c>
      <c r="H1423" s="6" t="s">
        <v>2632</v>
      </c>
      <c r="I1423" s="6" t="s">
        <v>2650</v>
      </c>
      <c r="J1423" s="6" t="s">
        <v>1805</v>
      </c>
      <c r="K1423" s="6" t="s">
        <v>1778</v>
      </c>
      <c r="L1423" t="s">
        <v>60</v>
      </c>
      <c r="M1423" s="6" t="s">
        <v>63</v>
      </c>
      <c r="N1423" s="4" t="s">
        <v>70</v>
      </c>
      <c r="O1423" t="s">
        <v>71</v>
      </c>
      <c r="P1423" s="2">
        <v>45852</v>
      </c>
      <c r="Q1423" s="5" t="s">
        <v>72</v>
      </c>
    </row>
    <row r="1424" spans="1:17" ht="125.25" customHeight="1" x14ac:dyDescent="0.25">
      <c r="A1424">
        <v>2026</v>
      </c>
      <c r="B1424" s="2">
        <v>46023</v>
      </c>
      <c r="C1424" s="2">
        <v>46112</v>
      </c>
      <c r="D1424" t="s">
        <v>50</v>
      </c>
      <c r="E1424" s="3">
        <v>5010</v>
      </c>
      <c r="F1424" t="s">
        <v>2632</v>
      </c>
      <c r="G1424" t="s">
        <v>952</v>
      </c>
      <c r="H1424" t="s">
        <v>2632</v>
      </c>
      <c r="I1424" t="s">
        <v>2651</v>
      </c>
      <c r="J1424" t="s">
        <v>1243</v>
      </c>
      <c r="K1424" t="s">
        <v>770</v>
      </c>
      <c r="L1424" t="s">
        <v>60</v>
      </c>
      <c r="M1424" t="s">
        <v>63</v>
      </c>
      <c r="N1424" s="4" t="s">
        <v>70</v>
      </c>
      <c r="O1424" t="s">
        <v>71</v>
      </c>
      <c r="P1424" s="2">
        <v>45852</v>
      </c>
      <c r="Q1424" s="5" t="s">
        <v>72</v>
      </c>
    </row>
    <row r="1425" spans="1:17" ht="125.25" customHeight="1" x14ac:dyDescent="0.25">
      <c r="A1425">
        <v>2026</v>
      </c>
      <c r="B1425" s="2">
        <v>46023</v>
      </c>
      <c r="C1425" s="2">
        <v>46112</v>
      </c>
      <c r="D1425" t="s">
        <v>50</v>
      </c>
      <c r="E1425" s="7">
        <v>900</v>
      </c>
      <c r="F1425" s="6" t="s">
        <v>2632</v>
      </c>
      <c r="G1425" s="6" t="s">
        <v>133</v>
      </c>
      <c r="H1425" s="6" t="s">
        <v>2632</v>
      </c>
      <c r="I1425" s="6" t="s">
        <v>2652</v>
      </c>
      <c r="J1425" s="6" t="s">
        <v>1387</v>
      </c>
      <c r="K1425" s="6" t="s">
        <v>1051</v>
      </c>
      <c r="L1425" t="s">
        <v>60</v>
      </c>
      <c r="M1425" s="6" t="s">
        <v>64</v>
      </c>
      <c r="N1425" s="4" t="s">
        <v>70</v>
      </c>
      <c r="O1425" t="s">
        <v>71</v>
      </c>
      <c r="P1425" s="2">
        <v>46113</v>
      </c>
      <c r="Q1425" s="5" t="s">
        <v>72</v>
      </c>
    </row>
    <row r="1426" spans="1:17" ht="125.25" customHeight="1" x14ac:dyDescent="0.25">
      <c r="A1426">
        <v>2026</v>
      </c>
      <c r="B1426" s="2">
        <v>46023</v>
      </c>
      <c r="C1426" s="2">
        <v>46112</v>
      </c>
      <c r="D1426" t="s">
        <v>50</v>
      </c>
      <c r="E1426" s="7">
        <v>1300</v>
      </c>
      <c r="F1426" s="6" t="s">
        <v>2632</v>
      </c>
      <c r="G1426" s="6" t="s">
        <v>689</v>
      </c>
      <c r="H1426" s="6" t="s">
        <v>2632</v>
      </c>
      <c r="I1426" s="6" t="s">
        <v>2653</v>
      </c>
      <c r="J1426" s="6" t="s">
        <v>1253</v>
      </c>
      <c r="K1426" s="6" t="s">
        <v>2654</v>
      </c>
      <c r="L1426" t="s">
        <v>60</v>
      </c>
      <c r="M1426" s="6" t="s">
        <v>63</v>
      </c>
      <c r="N1426" s="4" t="s">
        <v>70</v>
      </c>
      <c r="O1426" t="s">
        <v>71</v>
      </c>
      <c r="P1426" s="2">
        <v>45852</v>
      </c>
      <c r="Q1426" s="5" t="s">
        <v>72</v>
      </c>
    </row>
    <row r="1427" spans="1:17" ht="125.25" customHeight="1" x14ac:dyDescent="0.25">
      <c r="A1427">
        <v>2026</v>
      </c>
      <c r="B1427" s="2">
        <v>46023</v>
      </c>
      <c r="C1427" s="2">
        <v>46112</v>
      </c>
      <c r="D1427" t="s">
        <v>50</v>
      </c>
      <c r="E1427" s="7">
        <v>900</v>
      </c>
      <c r="F1427" s="6" t="s">
        <v>2632</v>
      </c>
      <c r="G1427" s="6" t="s">
        <v>985</v>
      </c>
      <c r="H1427" s="6" t="s">
        <v>2632</v>
      </c>
      <c r="I1427" s="6" t="s">
        <v>2655</v>
      </c>
      <c r="J1427" s="6" t="s">
        <v>246</v>
      </c>
      <c r="K1427" s="6" t="s">
        <v>410</v>
      </c>
      <c r="L1427" t="s">
        <v>60</v>
      </c>
      <c r="M1427" s="6" t="s">
        <v>63</v>
      </c>
      <c r="N1427" s="4" t="s">
        <v>70</v>
      </c>
      <c r="O1427" t="s">
        <v>71</v>
      </c>
      <c r="P1427" s="2">
        <v>45852</v>
      </c>
      <c r="Q1427" s="5" t="s">
        <v>72</v>
      </c>
    </row>
    <row r="1428" spans="1:17" ht="125.25" customHeight="1" x14ac:dyDescent="0.25">
      <c r="A1428">
        <v>2026</v>
      </c>
      <c r="B1428" s="2">
        <v>46023</v>
      </c>
      <c r="C1428" s="2">
        <v>46112</v>
      </c>
      <c r="D1428" t="s">
        <v>50</v>
      </c>
      <c r="E1428" s="7">
        <v>700</v>
      </c>
      <c r="F1428" s="6" t="s">
        <v>2632</v>
      </c>
      <c r="G1428" s="6" t="s">
        <v>1031</v>
      </c>
      <c r="H1428" s="6" t="s">
        <v>2632</v>
      </c>
      <c r="I1428" s="6" t="s">
        <v>2656</v>
      </c>
      <c r="J1428" s="6" t="s">
        <v>1358</v>
      </c>
      <c r="K1428" s="6" t="s">
        <v>1218</v>
      </c>
      <c r="L1428" t="s">
        <v>60</v>
      </c>
      <c r="M1428" s="6" t="s">
        <v>63</v>
      </c>
      <c r="N1428" s="4" t="s">
        <v>70</v>
      </c>
      <c r="O1428" t="s">
        <v>71</v>
      </c>
      <c r="P1428" s="2">
        <v>45852</v>
      </c>
      <c r="Q1428" s="5" t="s">
        <v>72</v>
      </c>
    </row>
    <row r="1429" spans="1:17" ht="125.25" customHeight="1" x14ac:dyDescent="0.25">
      <c r="A1429">
        <v>2026</v>
      </c>
      <c r="B1429" s="2">
        <v>46023</v>
      </c>
      <c r="C1429" s="2">
        <v>46112</v>
      </c>
      <c r="D1429" t="s">
        <v>50</v>
      </c>
      <c r="E1429" s="7">
        <v>1300</v>
      </c>
      <c r="F1429" s="6" t="s">
        <v>2632</v>
      </c>
      <c r="G1429" s="6" t="s">
        <v>689</v>
      </c>
      <c r="H1429" s="6" t="s">
        <v>2632</v>
      </c>
      <c r="I1429" s="6" t="s">
        <v>606</v>
      </c>
      <c r="J1429" s="6" t="s">
        <v>444</v>
      </c>
      <c r="K1429" s="6" t="s">
        <v>778</v>
      </c>
      <c r="L1429" t="s">
        <v>60</v>
      </c>
      <c r="M1429" s="6" t="s">
        <v>63</v>
      </c>
      <c r="N1429" s="4" t="s">
        <v>70</v>
      </c>
      <c r="O1429" t="s">
        <v>71</v>
      </c>
      <c r="P1429" s="2">
        <v>45852</v>
      </c>
      <c r="Q1429" s="5" t="s">
        <v>72</v>
      </c>
    </row>
    <row r="1430" spans="1:17" ht="125.25" customHeight="1" x14ac:dyDescent="0.25">
      <c r="A1430">
        <v>2026</v>
      </c>
      <c r="B1430" s="2">
        <v>46023</v>
      </c>
      <c r="C1430" s="2">
        <v>46112</v>
      </c>
      <c r="D1430" t="s">
        <v>50</v>
      </c>
      <c r="E1430" s="7">
        <v>900</v>
      </c>
      <c r="F1430" s="6" t="s">
        <v>2632</v>
      </c>
      <c r="G1430" s="6" t="s">
        <v>133</v>
      </c>
      <c r="H1430" s="6" t="s">
        <v>2632</v>
      </c>
      <c r="I1430" s="6" t="s">
        <v>2657</v>
      </c>
      <c r="J1430" s="6" t="s">
        <v>1988</v>
      </c>
      <c r="K1430" s="6" t="s">
        <v>389</v>
      </c>
      <c r="L1430" t="s">
        <v>60</v>
      </c>
      <c r="M1430" s="6" t="s">
        <v>63</v>
      </c>
      <c r="N1430" s="4" t="s">
        <v>70</v>
      </c>
      <c r="O1430" t="s">
        <v>71</v>
      </c>
      <c r="P1430" s="2">
        <v>45852</v>
      </c>
      <c r="Q1430" s="5" t="s">
        <v>72</v>
      </c>
    </row>
    <row r="1431" spans="1:17" ht="125.25" customHeight="1" x14ac:dyDescent="0.25">
      <c r="A1431">
        <v>2026</v>
      </c>
      <c r="B1431" s="2">
        <v>46023</v>
      </c>
      <c r="C1431" s="2">
        <v>46112</v>
      </c>
      <c r="D1431" t="s">
        <v>50</v>
      </c>
      <c r="E1431" s="3">
        <v>1200</v>
      </c>
      <c r="F1431" t="s">
        <v>2632</v>
      </c>
      <c r="G1431" t="s">
        <v>354</v>
      </c>
      <c r="H1431" t="s">
        <v>2632</v>
      </c>
      <c r="I1431" t="s">
        <v>2658</v>
      </c>
      <c r="J1431" t="s">
        <v>394</v>
      </c>
      <c r="K1431" t="s">
        <v>275</v>
      </c>
      <c r="L1431" t="s">
        <v>61</v>
      </c>
      <c r="M1431" t="s">
        <v>63</v>
      </c>
      <c r="N1431" s="4" t="s">
        <v>70</v>
      </c>
      <c r="O1431" t="s">
        <v>71</v>
      </c>
      <c r="P1431" s="2">
        <v>45852</v>
      </c>
      <c r="Q1431" s="5" t="s">
        <v>72</v>
      </c>
    </row>
    <row r="1432" spans="1:17" ht="125.25" customHeight="1" x14ac:dyDescent="0.25">
      <c r="A1432">
        <v>2026</v>
      </c>
      <c r="B1432" s="2">
        <v>46023</v>
      </c>
      <c r="C1432" s="2">
        <v>46112</v>
      </c>
      <c r="D1432" t="s">
        <v>50</v>
      </c>
      <c r="E1432" s="3">
        <v>1300</v>
      </c>
      <c r="F1432" t="s">
        <v>2632</v>
      </c>
      <c r="G1432" s="6" t="s">
        <v>1196</v>
      </c>
      <c r="H1432" t="s">
        <v>2632</v>
      </c>
      <c r="I1432" s="6" t="s">
        <v>2659</v>
      </c>
      <c r="J1432" s="6" t="s">
        <v>378</v>
      </c>
      <c r="K1432" s="6" t="s">
        <v>2660</v>
      </c>
      <c r="L1432" t="s">
        <v>60</v>
      </c>
      <c r="M1432" t="s">
        <v>63</v>
      </c>
      <c r="N1432" s="4" t="s">
        <v>70</v>
      </c>
      <c r="O1432" t="s">
        <v>71</v>
      </c>
      <c r="P1432" s="2">
        <v>45852</v>
      </c>
      <c r="Q1432" s="5" t="s">
        <v>72</v>
      </c>
    </row>
    <row r="1433" spans="1:17" ht="125.25" customHeight="1" x14ac:dyDescent="0.25">
      <c r="A1433">
        <v>2026</v>
      </c>
      <c r="B1433" s="2">
        <v>46023</v>
      </c>
      <c r="C1433" s="2">
        <v>46112</v>
      </c>
      <c r="D1433" t="s">
        <v>50</v>
      </c>
      <c r="E1433" s="7">
        <v>700</v>
      </c>
      <c r="F1433" t="s">
        <v>2632</v>
      </c>
      <c r="G1433" s="6" t="s">
        <v>2115</v>
      </c>
      <c r="H1433" t="s">
        <v>2632</v>
      </c>
      <c r="I1433" s="6" t="s">
        <v>2661</v>
      </c>
      <c r="J1433" s="6" t="s">
        <v>233</v>
      </c>
      <c r="K1433" s="6" t="s">
        <v>125</v>
      </c>
      <c r="L1433" t="s">
        <v>60</v>
      </c>
      <c r="M1433" s="6" t="s">
        <v>63</v>
      </c>
      <c r="N1433" s="4" t="s">
        <v>70</v>
      </c>
      <c r="O1433" t="s">
        <v>71</v>
      </c>
      <c r="P1433" s="2">
        <v>45852</v>
      </c>
      <c r="Q1433" s="5" t="s">
        <v>72</v>
      </c>
    </row>
    <row r="1434" spans="1:17" ht="125.25" customHeight="1" x14ac:dyDescent="0.25">
      <c r="A1434">
        <v>2026</v>
      </c>
      <c r="B1434" s="2">
        <v>46023</v>
      </c>
      <c r="C1434" s="2">
        <v>46112</v>
      </c>
      <c r="D1434" t="s">
        <v>50</v>
      </c>
      <c r="E1434" s="7">
        <v>900</v>
      </c>
      <c r="F1434" t="s">
        <v>2632</v>
      </c>
      <c r="G1434" s="6" t="s">
        <v>133</v>
      </c>
      <c r="H1434" t="s">
        <v>2632</v>
      </c>
      <c r="I1434" s="6" t="s">
        <v>2662</v>
      </c>
      <c r="J1434" s="6" t="s">
        <v>923</v>
      </c>
      <c r="K1434" s="6" t="s">
        <v>2663</v>
      </c>
      <c r="L1434" t="s">
        <v>60</v>
      </c>
      <c r="M1434" t="s">
        <v>63</v>
      </c>
      <c r="N1434" s="4" t="s">
        <v>70</v>
      </c>
      <c r="O1434" t="s">
        <v>71</v>
      </c>
      <c r="P1434" s="2">
        <v>45852</v>
      </c>
      <c r="Q1434" s="5" t="s">
        <v>72</v>
      </c>
    </row>
    <row r="1435" spans="1:17" ht="125.25" customHeight="1" x14ac:dyDescent="0.25">
      <c r="A1435">
        <v>2026</v>
      </c>
      <c r="B1435" s="2">
        <v>46023</v>
      </c>
      <c r="C1435" s="2">
        <v>46112</v>
      </c>
      <c r="D1435" t="s">
        <v>50</v>
      </c>
      <c r="E1435" s="7">
        <v>900</v>
      </c>
      <c r="F1435" t="s">
        <v>2632</v>
      </c>
      <c r="G1435" s="6" t="s">
        <v>2115</v>
      </c>
      <c r="H1435" t="s">
        <v>2632</v>
      </c>
      <c r="I1435" s="6" t="s">
        <v>2664</v>
      </c>
      <c r="J1435" s="6" t="s">
        <v>2665</v>
      </c>
      <c r="K1435" s="6" t="s">
        <v>1842</v>
      </c>
      <c r="L1435" t="s">
        <v>60</v>
      </c>
      <c r="M1435" s="6" t="s">
        <v>64</v>
      </c>
      <c r="N1435" s="4" t="s">
        <v>70</v>
      </c>
      <c r="O1435" t="s">
        <v>71</v>
      </c>
      <c r="P1435" s="2">
        <v>46113</v>
      </c>
      <c r="Q1435" s="5" t="s">
        <v>72</v>
      </c>
    </row>
    <row r="1436" spans="1:17" ht="125.25" customHeight="1" x14ac:dyDescent="0.25">
      <c r="A1436">
        <v>2026</v>
      </c>
      <c r="B1436" s="2">
        <v>46023</v>
      </c>
      <c r="C1436" s="2">
        <v>46112</v>
      </c>
      <c r="D1436" t="s">
        <v>50</v>
      </c>
      <c r="E1436" s="7">
        <v>1000</v>
      </c>
      <c r="F1436" t="s">
        <v>2632</v>
      </c>
      <c r="G1436" s="6" t="s">
        <v>97</v>
      </c>
      <c r="H1436" t="s">
        <v>2632</v>
      </c>
      <c r="I1436" s="6" t="s">
        <v>2666</v>
      </c>
      <c r="J1436" s="6" t="s">
        <v>115</v>
      </c>
      <c r="K1436" s="6" t="s">
        <v>210</v>
      </c>
      <c r="L1436" t="s">
        <v>60</v>
      </c>
      <c r="M1436" t="s">
        <v>63</v>
      </c>
      <c r="N1436" s="4" t="s">
        <v>70</v>
      </c>
      <c r="O1436" t="s">
        <v>71</v>
      </c>
      <c r="P1436" s="2">
        <v>45852</v>
      </c>
      <c r="Q1436" s="5" t="s">
        <v>72</v>
      </c>
    </row>
    <row r="1437" spans="1:17" ht="125.25" customHeight="1" x14ac:dyDescent="0.25">
      <c r="A1437">
        <v>2026</v>
      </c>
      <c r="B1437" s="2">
        <v>46023</v>
      </c>
      <c r="C1437" s="2">
        <v>46112</v>
      </c>
      <c r="D1437" t="s">
        <v>50</v>
      </c>
      <c r="E1437" s="7">
        <v>700</v>
      </c>
      <c r="F1437" t="s">
        <v>2632</v>
      </c>
      <c r="G1437" s="6" t="s">
        <v>2465</v>
      </c>
      <c r="H1437" t="s">
        <v>2632</v>
      </c>
      <c r="I1437" s="6" t="s">
        <v>1022</v>
      </c>
      <c r="J1437" s="6" t="s">
        <v>378</v>
      </c>
      <c r="K1437" s="6" t="s">
        <v>1738</v>
      </c>
      <c r="L1437" t="s">
        <v>60</v>
      </c>
      <c r="M1437" s="6" t="s">
        <v>63</v>
      </c>
      <c r="N1437" s="4" t="s">
        <v>70</v>
      </c>
      <c r="O1437" t="s">
        <v>71</v>
      </c>
      <c r="P1437" s="2">
        <v>45852</v>
      </c>
      <c r="Q1437" s="5" t="s">
        <v>72</v>
      </c>
    </row>
    <row r="1438" spans="1:17" ht="125.25" customHeight="1" x14ac:dyDescent="0.25">
      <c r="A1438">
        <v>2026</v>
      </c>
      <c r="B1438" s="2">
        <v>46023</v>
      </c>
      <c r="C1438" s="2">
        <v>46112</v>
      </c>
      <c r="D1438" t="s">
        <v>50</v>
      </c>
      <c r="E1438" s="7">
        <v>700</v>
      </c>
      <c r="F1438" t="s">
        <v>2632</v>
      </c>
      <c r="G1438" s="6" t="s">
        <v>2115</v>
      </c>
      <c r="H1438" t="s">
        <v>2632</v>
      </c>
      <c r="I1438" s="6" t="s">
        <v>2667</v>
      </c>
      <c r="J1438" s="6" t="s">
        <v>621</v>
      </c>
      <c r="K1438" s="6" t="s">
        <v>218</v>
      </c>
      <c r="L1438" t="s">
        <v>60</v>
      </c>
      <c r="M1438" t="s">
        <v>64</v>
      </c>
      <c r="N1438" s="4" t="s">
        <v>70</v>
      </c>
      <c r="O1438" t="s">
        <v>71</v>
      </c>
      <c r="P1438" s="2">
        <v>46113</v>
      </c>
      <c r="Q1438" s="5" t="s">
        <v>72</v>
      </c>
    </row>
    <row r="1439" spans="1:17" ht="125.25" customHeight="1" x14ac:dyDescent="0.25">
      <c r="A1439">
        <v>2026</v>
      </c>
      <c r="B1439" s="2">
        <v>46023</v>
      </c>
      <c r="C1439" s="2">
        <v>46112</v>
      </c>
      <c r="D1439" t="s">
        <v>50</v>
      </c>
      <c r="E1439" s="7">
        <v>700</v>
      </c>
      <c r="F1439" t="s">
        <v>2632</v>
      </c>
      <c r="G1439" s="6" t="s">
        <v>2115</v>
      </c>
      <c r="H1439" t="s">
        <v>2632</v>
      </c>
      <c r="I1439" s="6" t="s">
        <v>2668</v>
      </c>
      <c r="J1439" s="6" t="s">
        <v>115</v>
      </c>
      <c r="K1439" s="6" t="s">
        <v>75</v>
      </c>
      <c r="L1439" t="s">
        <v>60</v>
      </c>
      <c r="M1439" t="s">
        <v>63</v>
      </c>
      <c r="N1439" s="4" t="s">
        <v>70</v>
      </c>
      <c r="O1439" t="s">
        <v>71</v>
      </c>
      <c r="P1439" s="2">
        <v>45852</v>
      </c>
      <c r="Q1439" s="5" t="s">
        <v>72</v>
      </c>
    </row>
    <row r="1440" spans="1:17" ht="125.25" customHeight="1" x14ac:dyDescent="0.25">
      <c r="A1440">
        <v>2026</v>
      </c>
      <c r="B1440" s="2">
        <v>46023</v>
      </c>
      <c r="C1440" s="2">
        <v>46112</v>
      </c>
      <c r="D1440" t="s">
        <v>50</v>
      </c>
      <c r="E1440" s="7">
        <v>900</v>
      </c>
      <c r="F1440" t="s">
        <v>2632</v>
      </c>
      <c r="G1440" s="6" t="s">
        <v>133</v>
      </c>
      <c r="H1440" t="s">
        <v>2632</v>
      </c>
      <c r="I1440" s="6" t="s">
        <v>2669</v>
      </c>
      <c r="J1440" s="6" t="s">
        <v>112</v>
      </c>
      <c r="K1440" s="6" t="s">
        <v>2670</v>
      </c>
      <c r="L1440" t="s">
        <v>60</v>
      </c>
      <c r="M1440" t="s">
        <v>63</v>
      </c>
      <c r="N1440" s="4" t="s">
        <v>70</v>
      </c>
      <c r="O1440" t="s">
        <v>71</v>
      </c>
      <c r="P1440" s="2">
        <v>45852</v>
      </c>
      <c r="Q1440" s="5" t="s">
        <v>72</v>
      </c>
    </row>
    <row r="1441" spans="1:17" ht="125.25" customHeight="1" x14ac:dyDescent="0.25">
      <c r="A1441">
        <v>2026</v>
      </c>
      <c r="B1441" s="2">
        <v>46023</v>
      </c>
      <c r="C1441" s="2">
        <v>46112</v>
      </c>
      <c r="D1441" t="s">
        <v>50</v>
      </c>
      <c r="E1441" s="7">
        <v>900</v>
      </c>
      <c r="F1441" t="s">
        <v>2632</v>
      </c>
      <c r="G1441" s="6" t="s">
        <v>985</v>
      </c>
      <c r="H1441" t="s">
        <v>2632</v>
      </c>
      <c r="I1441" s="6" t="s">
        <v>2671</v>
      </c>
      <c r="J1441" s="6" t="s">
        <v>378</v>
      </c>
      <c r="K1441" s="6" t="s">
        <v>2648</v>
      </c>
      <c r="L1441" t="s">
        <v>60</v>
      </c>
      <c r="M1441" t="s">
        <v>63</v>
      </c>
      <c r="N1441" s="4" t="s">
        <v>70</v>
      </c>
      <c r="O1441" t="s">
        <v>71</v>
      </c>
      <c r="P1441" s="2">
        <v>45852</v>
      </c>
      <c r="Q1441" s="5" t="s">
        <v>72</v>
      </c>
    </row>
    <row r="1442" spans="1:17" ht="125.25" customHeight="1" x14ac:dyDescent="0.25">
      <c r="A1442">
        <v>2026</v>
      </c>
      <c r="B1442" s="2">
        <v>46023</v>
      </c>
      <c r="C1442" s="2">
        <v>46112</v>
      </c>
      <c r="D1442" t="s">
        <v>50</v>
      </c>
      <c r="E1442" s="7">
        <v>700</v>
      </c>
      <c r="F1442" t="s">
        <v>2632</v>
      </c>
      <c r="G1442" s="6" t="s">
        <v>133</v>
      </c>
      <c r="H1442" t="s">
        <v>2632</v>
      </c>
      <c r="I1442" s="6" t="s">
        <v>2672</v>
      </c>
      <c r="J1442" s="6" t="s">
        <v>83</v>
      </c>
      <c r="K1442" s="6" t="s">
        <v>2643</v>
      </c>
      <c r="L1442" t="s">
        <v>60</v>
      </c>
      <c r="M1442" s="6" t="s">
        <v>63</v>
      </c>
      <c r="N1442" s="4" t="s">
        <v>70</v>
      </c>
      <c r="O1442" t="s">
        <v>71</v>
      </c>
      <c r="P1442" s="2">
        <v>45852</v>
      </c>
      <c r="Q1442" s="5" t="s">
        <v>72</v>
      </c>
    </row>
    <row r="1443" spans="1:17" ht="125.25" customHeight="1" x14ac:dyDescent="0.25">
      <c r="A1443">
        <v>2026</v>
      </c>
      <c r="B1443" s="2">
        <v>46023</v>
      </c>
      <c r="C1443" s="2">
        <v>46112</v>
      </c>
      <c r="D1443" t="s">
        <v>50</v>
      </c>
      <c r="E1443" s="7">
        <v>1300</v>
      </c>
      <c r="F1443" t="s">
        <v>2632</v>
      </c>
      <c r="G1443" s="6" t="s">
        <v>2673</v>
      </c>
      <c r="H1443" t="s">
        <v>2632</v>
      </c>
      <c r="I1443" s="6" t="s">
        <v>2674</v>
      </c>
      <c r="J1443" s="6" t="s">
        <v>99</v>
      </c>
      <c r="K1443" s="6" t="s">
        <v>790</v>
      </c>
      <c r="L1443" t="s">
        <v>61</v>
      </c>
      <c r="M1443" s="6" t="s">
        <v>63</v>
      </c>
      <c r="N1443" s="4" t="s">
        <v>70</v>
      </c>
      <c r="O1443" t="s">
        <v>71</v>
      </c>
      <c r="P1443" s="2">
        <v>45852</v>
      </c>
      <c r="Q1443" s="5" t="s">
        <v>72</v>
      </c>
    </row>
    <row r="1444" spans="1:17" ht="125.25" customHeight="1" x14ac:dyDescent="0.25">
      <c r="A1444">
        <v>2026</v>
      </c>
      <c r="B1444" s="2">
        <v>46023</v>
      </c>
      <c r="C1444" s="2">
        <v>46112</v>
      </c>
      <c r="D1444" t="s">
        <v>50</v>
      </c>
      <c r="E1444" s="7">
        <v>700</v>
      </c>
      <c r="F1444" t="s">
        <v>2632</v>
      </c>
      <c r="G1444" s="6" t="s">
        <v>2115</v>
      </c>
      <c r="H1444" t="s">
        <v>2632</v>
      </c>
      <c r="I1444" s="6" t="s">
        <v>721</v>
      </c>
      <c r="J1444" s="6" t="s">
        <v>2675</v>
      </c>
      <c r="K1444" s="6" t="s">
        <v>87</v>
      </c>
      <c r="L1444" t="s">
        <v>60</v>
      </c>
      <c r="M1444" s="6" t="s">
        <v>63</v>
      </c>
      <c r="N1444" s="4" t="s">
        <v>70</v>
      </c>
      <c r="O1444" t="s">
        <v>71</v>
      </c>
      <c r="P1444" s="2">
        <v>45852</v>
      </c>
      <c r="Q1444" s="5" t="s">
        <v>72</v>
      </c>
    </row>
    <row r="1445" spans="1:17" ht="125.25" customHeight="1" x14ac:dyDescent="0.25">
      <c r="A1445">
        <v>2026</v>
      </c>
      <c r="B1445" s="2">
        <v>46023</v>
      </c>
      <c r="C1445" s="2">
        <v>46112</v>
      </c>
      <c r="D1445" t="s">
        <v>50</v>
      </c>
      <c r="E1445" s="7">
        <v>900</v>
      </c>
      <c r="F1445" t="s">
        <v>2632</v>
      </c>
      <c r="G1445" s="6" t="s">
        <v>133</v>
      </c>
      <c r="H1445" t="s">
        <v>2632</v>
      </c>
      <c r="I1445" s="6" t="s">
        <v>2676</v>
      </c>
      <c r="J1445" s="6" t="s">
        <v>323</v>
      </c>
      <c r="K1445" s="6" t="s">
        <v>1448</v>
      </c>
      <c r="L1445" t="s">
        <v>60</v>
      </c>
      <c r="M1445" s="6" t="s">
        <v>62</v>
      </c>
      <c r="N1445" s="4" t="s">
        <v>70</v>
      </c>
      <c r="O1445" t="s">
        <v>71</v>
      </c>
      <c r="P1445" s="2">
        <v>45754</v>
      </c>
      <c r="Q1445" s="5" t="s">
        <v>72</v>
      </c>
    </row>
    <row r="1446" spans="1:17" ht="125.25" customHeight="1" x14ac:dyDescent="0.25">
      <c r="A1446">
        <v>2026</v>
      </c>
      <c r="B1446" s="2">
        <v>46023</v>
      </c>
      <c r="C1446" s="2">
        <v>46112</v>
      </c>
      <c r="D1446" t="s">
        <v>50</v>
      </c>
      <c r="E1446" s="7">
        <v>900</v>
      </c>
      <c r="F1446" t="s">
        <v>2632</v>
      </c>
      <c r="G1446" s="6" t="s">
        <v>133</v>
      </c>
      <c r="H1446" t="s">
        <v>2632</v>
      </c>
      <c r="I1446" s="6" t="s">
        <v>2677</v>
      </c>
      <c r="J1446" s="6" t="s">
        <v>378</v>
      </c>
      <c r="K1446" s="6" t="s">
        <v>1300</v>
      </c>
      <c r="L1446" t="s">
        <v>60</v>
      </c>
      <c r="M1446" s="6" t="s">
        <v>62</v>
      </c>
      <c r="N1446" s="4" t="s">
        <v>70</v>
      </c>
      <c r="O1446" t="s">
        <v>71</v>
      </c>
      <c r="P1446" s="2">
        <v>46035</v>
      </c>
      <c r="Q1446" s="5" t="s">
        <v>72</v>
      </c>
    </row>
    <row r="1447" spans="1:17" ht="125.25" customHeight="1" x14ac:dyDescent="0.25">
      <c r="A1447">
        <v>2026</v>
      </c>
      <c r="B1447" s="2">
        <v>46023</v>
      </c>
      <c r="C1447" s="2">
        <v>46112</v>
      </c>
      <c r="D1447" t="s">
        <v>50</v>
      </c>
      <c r="E1447" s="7">
        <v>900</v>
      </c>
      <c r="F1447" t="s">
        <v>2632</v>
      </c>
      <c r="G1447" s="6" t="s">
        <v>133</v>
      </c>
      <c r="H1447" t="s">
        <v>2632</v>
      </c>
      <c r="I1447" s="6" t="s">
        <v>2678</v>
      </c>
      <c r="J1447" s="6" t="s">
        <v>206</v>
      </c>
      <c r="K1447" s="6" t="s">
        <v>2679</v>
      </c>
      <c r="L1447" t="s">
        <v>60</v>
      </c>
      <c r="M1447" s="6" t="s">
        <v>62</v>
      </c>
      <c r="N1447" s="4" t="s">
        <v>70</v>
      </c>
      <c r="O1447" t="s">
        <v>71</v>
      </c>
      <c r="P1447" s="2">
        <v>45754</v>
      </c>
      <c r="Q1447" s="5" t="s">
        <v>72</v>
      </c>
    </row>
    <row r="1448" spans="1:17" ht="125.25" customHeight="1" x14ac:dyDescent="0.25">
      <c r="A1448">
        <v>2026</v>
      </c>
      <c r="B1448" s="2">
        <v>46023</v>
      </c>
      <c r="C1448" s="2">
        <v>46112</v>
      </c>
      <c r="D1448" t="s">
        <v>50</v>
      </c>
      <c r="E1448" s="7">
        <v>900</v>
      </c>
      <c r="F1448" t="s">
        <v>2632</v>
      </c>
      <c r="G1448" s="6" t="s">
        <v>133</v>
      </c>
      <c r="H1448" t="s">
        <v>2632</v>
      </c>
      <c r="I1448" s="6" t="s">
        <v>2680</v>
      </c>
      <c r="J1448" s="6" t="s">
        <v>2681</v>
      </c>
      <c r="K1448" s="6" t="s">
        <v>812</v>
      </c>
      <c r="L1448" t="s">
        <v>60</v>
      </c>
      <c r="M1448" s="6" t="s">
        <v>62</v>
      </c>
      <c r="N1448" s="4" t="s">
        <v>70</v>
      </c>
      <c r="O1448" t="s">
        <v>71</v>
      </c>
      <c r="P1448" s="2">
        <v>45852</v>
      </c>
      <c r="Q1448" s="5" t="s">
        <v>72</v>
      </c>
    </row>
    <row r="1449" spans="1:17" ht="125.25" customHeight="1" x14ac:dyDescent="0.25">
      <c r="A1449">
        <v>2026</v>
      </c>
      <c r="B1449" s="2">
        <v>46023</v>
      </c>
      <c r="C1449" s="2">
        <v>46112</v>
      </c>
      <c r="D1449" t="s">
        <v>50</v>
      </c>
      <c r="E1449" s="7">
        <v>900</v>
      </c>
      <c r="F1449" t="s">
        <v>2632</v>
      </c>
      <c r="G1449" s="6" t="s">
        <v>133</v>
      </c>
      <c r="H1449" t="s">
        <v>2632</v>
      </c>
      <c r="I1449" s="6" t="s">
        <v>2682</v>
      </c>
      <c r="J1449" s="6" t="s">
        <v>2318</v>
      </c>
      <c r="K1449" s="6" t="s">
        <v>765</v>
      </c>
      <c r="L1449" t="s">
        <v>60</v>
      </c>
      <c r="M1449" s="6" t="s">
        <v>62</v>
      </c>
      <c r="N1449" s="4" t="s">
        <v>70</v>
      </c>
      <c r="O1449" t="s">
        <v>71</v>
      </c>
      <c r="P1449" s="2">
        <v>46113</v>
      </c>
      <c r="Q1449" s="5" t="s">
        <v>72</v>
      </c>
    </row>
    <row r="1450" spans="1:17" ht="125.25" customHeight="1" x14ac:dyDescent="0.25">
      <c r="A1450">
        <v>2026</v>
      </c>
      <c r="B1450" s="2">
        <v>46023</v>
      </c>
      <c r="C1450" s="2">
        <v>46112</v>
      </c>
      <c r="D1450" t="s">
        <v>50</v>
      </c>
      <c r="E1450" s="7">
        <v>700</v>
      </c>
      <c r="F1450" t="s">
        <v>2632</v>
      </c>
      <c r="G1450" s="6" t="s">
        <v>857</v>
      </c>
      <c r="H1450" t="s">
        <v>2632</v>
      </c>
      <c r="I1450" s="6" t="s">
        <v>2683</v>
      </c>
      <c r="J1450" s="6" t="s">
        <v>311</v>
      </c>
      <c r="K1450" s="6" t="s">
        <v>265</v>
      </c>
      <c r="L1450" t="s">
        <v>60</v>
      </c>
      <c r="M1450" s="6" t="s">
        <v>62</v>
      </c>
      <c r="N1450" s="4" t="s">
        <v>70</v>
      </c>
      <c r="O1450" t="s">
        <v>71</v>
      </c>
      <c r="P1450" s="2">
        <v>46113</v>
      </c>
      <c r="Q1450" s="5" t="s">
        <v>72</v>
      </c>
    </row>
    <row r="1451" spans="1:17" ht="125.25" customHeight="1" x14ac:dyDescent="0.25">
      <c r="A1451">
        <v>2026</v>
      </c>
      <c r="B1451" s="2">
        <v>46023</v>
      </c>
      <c r="C1451" s="2">
        <v>46112</v>
      </c>
      <c r="D1451" t="s">
        <v>50</v>
      </c>
      <c r="E1451" s="7">
        <v>99999</v>
      </c>
      <c r="F1451" t="s">
        <v>2632</v>
      </c>
      <c r="G1451" s="6" t="s">
        <v>133</v>
      </c>
      <c r="H1451" t="s">
        <v>2632</v>
      </c>
      <c r="I1451" s="6" t="s">
        <v>2684</v>
      </c>
      <c r="J1451" s="6" t="s">
        <v>2685</v>
      </c>
      <c r="K1451" s="6" t="s">
        <v>1824</v>
      </c>
      <c r="L1451" t="s">
        <v>60</v>
      </c>
      <c r="M1451" s="6" t="s">
        <v>62</v>
      </c>
      <c r="N1451" s="4" t="s">
        <v>70</v>
      </c>
      <c r="O1451" t="s">
        <v>71</v>
      </c>
      <c r="P1451" s="2">
        <v>46113</v>
      </c>
      <c r="Q1451" s="5" t="s">
        <v>72</v>
      </c>
    </row>
    <row r="1452" spans="1:17" ht="125.25" customHeight="1" x14ac:dyDescent="0.25">
      <c r="A1452">
        <v>2026</v>
      </c>
      <c r="B1452" s="2">
        <v>46023</v>
      </c>
      <c r="C1452" s="2">
        <v>46112</v>
      </c>
      <c r="D1452" t="s">
        <v>50</v>
      </c>
      <c r="E1452" s="3">
        <v>500</v>
      </c>
      <c r="F1452" t="s">
        <v>2686</v>
      </c>
      <c r="G1452" t="s">
        <v>2687</v>
      </c>
      <c r="H1452" t="s">
        <v>2632</v>
      </c>
      <c r="I1452" t="s">
        <v>504</v>
      </c>
      <c r="J1452" t="s">
        <v>83</v>
      </c>
      <c r="K1452" t="s">
        <v>2688</v>
      </c>
      <c r="L1452" t="s">
        <v>61</v>
      </c>
      <c r="M1452" t="s">
        <v>63</v>
      </c>
      <c r="N1452" s="4" t="s">
        <v>70</v>
      </c>
      <c r="O1452" t="s">
        <v>71</v>
      </c>
      <c r="P1452" s="2">
        <v>45852</v>
      </c>
      <c r="Q1452" s="5" t="s">
        <v>72</v>
      </c>
    </row>
    <row r="1453" spans="1:17" ht="125.25" customHeight="1" x14ac:dyDescent="0.25">
      <c r="A1453">
        <v>2026</v>
      </c>
      <c r="B1453" s="2">
        <v>46023</v>
      </c>
      <c r="C1453" s="2">
        <v>46112</v>
      </c>
      <c r="D1453" t="s">
        <v>50</v>
      </c>
      <c r="E1453" s="7">
        <v>300</v>
      </c>
      <c r="F1453" t="s">
        <v>2689</v>
      </c>
      <c r="G1453" t="s">
        <v>2690</v>
      </c>
      <c r="H1453" t="s">
        <v>2689</v>
      </c>
      <c r="I1453" s="6" t="s">
        <v>2691</v>
      </c>
      <c r="J1453" s="6" t="s">
        <v>1354</v>
      </c>
      <c r="K1453" s="6" t="s">
        <v>977</v>
      </c>
      <c r="L1453" t="s">
        <v>60</v>
      </c>
      <c r="M1453" t="s">
        <v>63</v>
      </c>
      <c r="N1453" s="4" t="s">
        <v>70</v>
      </c>
      <c r="O1453" t="s">
        <v>71</v>
      </c>
      <c r="P1453" s="2">
        <v>45852</v>
      </c>
      <c r="Q1453" s="5" t="s">
        <v>72</v>
      </c>
    </row>
    <row r="1454" spans="1:17" ht="125.25" customHeight="1" x14ac:dyDescent="0.25">
      <c r="A1454">
        <v>2026</v>
      </c>
      <c r="B1454" s="2">
        <v>46023</v>
      </c>
      <c r="C1454" s="2">
        <v>46112</v>
      </c>
      <c r="D1454" t="s">
        <v>50</v>
      </c>
      <c r="E1454" s="7">
        <v>700</v>
      </c>
      <c r="F1454" s="6" t="s">
        <v>2689</v>
      </c>
      <c r="G1454" s="6" t="s">
        <v>2115</v>
      </c>
      <c r="H1454" s="6" t="s">
        <v>2689</v>
      </c>
      <c r="I1454" s="6" t="s">
        <v>2692</v>
      </c>
      <c r="J1454" s="6" t="s">
        <v>1614</v>
      </c>
      <c r="K1454" s="6" t="s">
        <v>470</v>
      </c>
      <c r="L1454" t="s">
        <v>60</v>
      </c>
      <c r="M1454" s="6" t="s">
        <v>63</v>
      </c>
      <c r="N1454" s="4" t="s">
        <v>70</v>
      </c>
      <c r="O1454" t="s">
        <v>71</v>
      </c>
      <c r="P1454" s="2">
        <v>45852</v>
      </c>
      <c r="Q1454" s="5" t="s">
        <v>72</v>
      </c>
    </row>
    <row r="1455" spans="1:17" ht="125.25" customHeight="1" x14ac:dyDescent="0.25">
      <c r="A1455">
        <v>2026</v>
      </c>
      <c r="B1455" s="2">
        <v>46023</v>
      </c>
      <c r="C1455" s="2">
        <v>46112</v>
      </c>
      <c r="D1455" t="s">
        <v>50</v>
      </c>
      <c r="E1455" s="7">
        <v>900</v>
      </c>
      <c r="F1455" s="6" t="s">
        <v>2689</v>
      </c>
      <c r="G1455" s="6" t="s">
        <v>133</v>
      </c>
      <c r="H1455" s="6" t="s">
        <v>2689</v>
      </c>
      <c r="I1455" s="6" t="s">
        <v>2693</v>
      </c>
      <c r="J1455" s="6" t="s">
        <v>710</v>
      </c>
      <c r="K1455" s="6" t="s">
        <v>403</v>
      </c>
      <c r="L1455" t="s">
        <v>60</v>
      </c>
      <c r="M1455" s="6" t="s">
        <v>63</v>
      </c>
      <c r="N1455" s="4" t="s">
        <v>70</v>
      </c>
      <c r="O1455" t="s">
        <v>71</v>
      </c>
      <c r="P1455" s="2">
        <v>45852</v>
      </c>
      <c r="Q1455" s="5" t="s">
        <v>72</v>
      </c>
    </row>
    <row r="1456" spans="1:17" ht="125.25" customHeight="1" x14ac:dyDescent="0.25">
      <c r="A1456">
        <v>2026</v>
      </c>
      <c r="B1456" s="2">
        <v>46023</v>
      </c>
      <c r="C1456" s="2">
        <v>46112</v>
      </c>
      <c r="D1456" t="s">
        <v>50</v>
      </c>
      <c r="E1456" s="7">
        <v>700</v>
      </c>
      <c r="F1456" s="6" t="s">
        <v>2689</v>
      </c>
      <c r="G1456" s="6" t="s">
        <v>2115</v>
      </c>
      <c r="H1456" s="6" t="s">
        <v>2689</v>
      </c>
      <c r="I1456" s="6" t="s">
        <v>2694</v>
      </c>
      <c r="J1456" s="6" t="s">
        <v>312</v>
      </c>
      <c r="K1456" s="6" t="s">
        <v>2695</v>
      </c>
      <c r="L1456" t="s">
        <v>60</v>
      </c>
      <c r="M1456" s="6" t="s">
        <v>63</v>
      </c>
      <c r="N1456" s="4" t="s">
        <v>70</v>
      </c>
      <c r="O1456" t="s">
        <v>71</v>
      </c>
      <c r="P1456" s="2">
        <v>45852</v>
      </c>
      <c r="Q1456" s="5" t="s">
        <v>72</v>
      </c>
    </row>
    <row r="1457" spans="1:17" ht="125.25" customHeight="1" x14ac:dyDescent="0.25">
      <c r="A1457">
        <v>2026</v>
      </c>
      <c r="B1457" s="2">
        <v>46023</v>
      </c>
      <c r="C1457" s="2">
        <v>46112</v>
      </c>
      <c r="D1457" t="s">
        <v>50</v>
      </c>
      <c r="E1457" s="7">
        <v>700</v>
      </c>
      <c r="F1457" s="6" t="s">
        <v>2689</v>
      </c>
      <c r="G1457" s="6" t="s">
        <v>2115</v>
      </c>
      <c r="H1457" s="6" t="s">
        <v>2689</v>
      </c>
      <c r="I1457" s="6" t="s">
        <v>2696</v>
      </c>
      <c r="J1457" s="6" t="s">
        <v>2697</v>
      </c>
      <c r="K1457" s="6" t="s">
        <v>2698</v>
      </c>
      <c r="L1457" t="s">
        <v>60</v>
      </c>
      <c r="M1457" s="6" t="s">
        <v>63</v>
      </c>
      <c r="N1457" s="4" t="s">
        <v>70</v>
      </c>
      <c r="O1457" t="s">
        <v>71</v>
      </c>
      <c r="P1457" s="2">
        <v>45852</v>
      </c>
      <c r="Q1457" s="5" t="s">
        <v>72</v>
      </c>
    </row>
    <row r="1458" spans="1:17" ht="125.25" customHeight="1" x14ac:dyDescent="0.25">
      <c r="A1458">
        <v>2026</v>
      </c>
      <c r="B1458" s="2">
        <v>46023</v>
      </c>
      <c r="C1458" s="2">
        <v>46112</v>
      </c>
      <c r="D1458" t="s">
        <v>50</v>
      </c>
      <c r="E1458" s="7">
        <v>700</v>
      </c>
      <c r="F1458" s="6" t="s">
        <v>2689</v>
      </c>
      <c r="G1458" s="6" t="s">
        <v>1031</v>
      </c>
      <c r="H1458" s="6" t="s">
        <v>2689</v>
      </c>
      <c r="I1458" s="6" t="s">
        <v>2699</v>
      </c>
      <c r="J1458" s="6" t="s">
        <v>235</v>
      </c>
      <c r="K1458" s="6" t="s">
        <v>2700</v>
      </c>
      <c r="L1458" t="s">
        <v>60</v>
      </c>
      <c r="M1458" s="6" t="s">
        <v>63</v>
      </c>
      <c r="N1458" s="4" t="s">
        <v>70</v>
      </c>
      <c r="O1458" t="s">
        <v>71</v>
      </c>
      <c r="P1458" s="2">
        <v>45852</v>
      </c>
      <c r="Q1458" s="5" t="s">
        <v>72</v>
      </c>
    </row>
    <row r="1459" spans="1:17" ht="125.25" customHeight="1" x14ac:dyDescent="0.25">
      <c r="A1459">
        <v>2026</v>
      </c>
      <c r="B1459" s="2">
        <v>46023</v>
      </c>
      <c r="C1459" s="2">
        <v>46112</v>
      </c>
      <c r="D1459" t="s">
        <v>50</v>
      </c>
      <c r="E1459" s="7">
        <v>900</v>
      </c>
      <c r="F1459" s="6" t="s">
        <v>2689</v>
      </c>
      <c r="G1459" s="6" t="s">
        <v>133</v>
      </c>
      <c r="H1459" s="6" t="s">
        <v>2689</v>
      </c>
      <c r="I1459" s="6" t="s">
        <v>2701</v>
      </c>
      <c r="J1459" s="6" t="s">
        <v>180</v>
      </c>
      <c r="K1459" s="6" t="s">
        <v>1919</v>
      </c>
      <c r="L1459" t="s">
        <v>60</v>
      </c>
      <c r="M1459" s="6" t="s">
        <v>63</v>
      </c>
      <c r="N1459" s="4" t="s">
        <v>70</v>
      </c>
      <c r="O1459" t="s">
        <v>71</v>
      </c>
      <c r="P1459" s="2">
        <v>45852</v>
      </c>
      <c r="Q1459" s="5" t="s">
        <v>72</v>
      </c>
    </row>
    <row r="1460" spans="1:17" ht="125.25" customHeight="1" x14ac:dyDescent="0.25">
      <c r="A1460">
        <v>2026</v>
      </c>
      <c r="B1460" s="2">
        <v>46023</v>
      </c>
      <c r="C1460" s="2">
        <v>46112</v>
      </c>
      <c r="D1460" t="s">
        <v>50</v>
      </c>
      <c r="E1460" s="7">
        <v>1000</v>
      </c>
      <c r="F1460" s="6" t="s">
        <v>2689</v>
      </c>
      <c r="G1460" s="6" t="s">
        <v>2702</v>
      </c>
      <c r="H1460" s="6" t="s">
        <v>2689</v>
      </c>
      <c r="I1460" s="6" t="s">
        <v>2703</v>
      </c>
      <c r="J1460" s="6" t="s">
        <v>2442</v>
      </c>
      <c r="K1460" s="6" t="s">
        <v>2704</v>
      </c>
      <c r="L1460" t="s">
        <v>60</v>
      </c>
      <c r="M1460" s="6" t="s">
        <v>63</v>
      </c>
      <c r="N1460" s="4" t="s">
        <v>70</v>
      </c>
      <c r="O1460" t="s">
        <v>71</v>
      </c>
      <c r="P1460" s="2">
        <v>45852</v>
      </c>
      <c r="Q1460" s="5" t="s">
        <v>72</v>
      </c>
    </row>
    <row r="1461" spans="1:17" ht="125.25" customHeight="1" x14ac:dyDescent="0.25">
      <c r="A1461">
        <v>2026</v>
      </c>
      <c r="B1461" s="2">
        <v>46023</v>
      </c>
      <c r="C1461" s="2">
        <v>46112</v>
      </c>
      <c r="D1461" t="s">
        <v>50</v>
      </c>
      <c r="E1461" s="7">
        <v>700</v>
      </c>
      <c r="F1461" s="6" t="s">
        <v>2689</v>
      </c>
      <c r="G1461" s="6" t="s">
        <v>2115</v>
      </c>
      <c r="H1461" s="6" t="s">
        <v>2689</v>
      </c>
      <c r="I1461" s="6" t="s">
        <v>2705</v>
      </c>
      <c r="J1461" s="6" t="s">
        <v>2442</v>
      </c>
      <c r="K1461" s="6" t="s">
        <v>83</v>
      </c>
      <c r="L1461" t="s">
        <v>60</v>
      </c>
      <c r="M1461" s="6" t="s">
        <v>63</v>
      </c>
      <c r="N1461" s="4" t="s">
        <v>70</v>
      </c>
      <c r="O1461" t="s">
        <v>71</v>
      </c>
      <c r="P1461" s="2">
        <v>45852</v>
      </c>
      <c r="Q1461" s="5" t="s">
        <v>72</v>
      </c>
    </row>
    <row r="1462" spans="1:17" ht="125.25" customHeight="1" x14ac:dyDescent="0.25">
      <c r="A1462">
        <v>2026</v>
      </c>
      <c r="B1462" s="2">
        <v>46023</v>
      </c>
      <c r="C1462" s="2">
        <v>46112</v>
      </c>
      <c r="D1462" t="s">
        <v>50</v>
      </c>
      <c r="E1462" s="7">
        <v>900</v>
      </c>
      <c r="F1462" s="6" t="s">
        <v>2689</v>
      </c>
      <c r="G1462" s="6" t="s">
        <v>133</v>
      </c>
      <c r="H1462" s="6" t="s">
        <v>2689</v>
      </c>
      <c r="I1462" s="6" t="s">
        <v>2706</v>
      </c>
      <c r="J1462" s="6" t="s">
        <v>403</v>
      </c>
      <c r="K1462" s="6" t="s">
        <v>470</v>
      </c>
      <c r="L1462" t="s">
        <v>60</v>
      </c>
      <c r="M1462" s="6" t="s">
        <v>63</v>
      </c>
      <c r="N1462" s="4" t="s">
        <v>70</v>
      </c>
      <c r="O1462" t="s">
        <v>71</v>
      </c>
      <c r="P1462" s="2">
        <v>45852</v>
      </c>
      <c r="Q1462" s="5" t="s">
        <v>72</v>
      </c>
    </row>
    <row r="1463" spans="1:17" ht="125.25" customHeight="1" x14ac:dyDescent="0.25">
      <c r="A1463">
        <v>2026</v>
      </c>
      <c r="B1463" s="2">
        <v>46023</v>
      </c>
      <c r="C1463" s="2">
        <v>46112</v>
      </c>
      <c r="D1463" t="s">
        <v>50</v>
      </c>
      <c r="E1463" s="7">
        <v>900</v>
      </c>
      <c r="F1463" s="6" t="s">
        <v>2689</v>
      </c>
      <c r="G1463" s="6" t="s">
        <v>133</v>
      </c>
      <c r="H1463" s="6" t="s">
        <v>2689</v>
      </c>
      <c r="I1463" s="6" t="s">
        <v>2707</v>
      </c>
      <c r="J1463" s="6" t="s">
        <v>2708</v>
      </c>
      <c r="K1463" s="6" t="s">
        <v>2709</v>
      </c>
      <c r="L1463" t="s">
        <v>60</v>
      </c>
      <c r="M1463" s="6" t="s">
        <v>63</v>
      </c>
      <c r="N1463" s="4" t="s">
        <v>70</v>
      </c>
      <c r="O1463" t="s">
        <v>71</v>
      </c>
      <c r="P1463" s="2">
        <v>45852</v>
      </c>
      <c r="Q1463" s="5" t="s">
        <v>72</v>
      </c>
    </row>
    <row r="1464" spans="1:17" ht="125.25" customHeight="1" x14ac:dyDescent="0.25">
      <c r="A1464">
        <v>2026</v>
      </c>
      <c r="B1464" s="2">
        <v>46023</v>
      </c>
      <c r="C1464" s="2">
        <v>46112</v>
      </c>
      <c r="D1464" t="s">
        <v>50</v>
      </c>
      <c r="E1464" s="7">
        <v>700</v>
      </c>
      <c r="F1464" s="6" t="s">
        <v>2689</v>
      </c>
      <c r="G1464" t="s">
        <v>773</v>
      </c>
      <c r="H1464" s="6" t="s">
        <v>2689</v>
      </c>
      <c r="I1464" s="6" t="s">
        <v>2710</v>
      </c>
      <c r="J1464" s="6" t="s">
        <v>275</v>
      </c>
      <c r="K1464" s="6" t="s">
        <v>76</v>
      </c>
      <c r="L1464" t="s">
        <v>60</v>
      </c>
      <c r="M1464" s="6" t="s">
        <v>63</v>
      </c>
      <c r="N1464" s="4" t="s">
        <v>70</v>
      </c>
      <c r="O1464" t="s">
        <v>71</v>
      </c>
      <c r="P1464" s="2">
        <v>45852</v>
      </c>
      <c r="Q1464" s="5" t="s">
        <v>72</v>
      </c>
    </row>
    <row r="1465" spans="1:17" ht="125.25" customHeight="1" x14ac:dyDescent="0.25">
      <c r="A1465">
        <v>2026</v>
      </c>
      <c r="B1465" s="2">
        <v>46023</v>
      </c>
      <c r="C1465" s="2">
        <v>46112</v>
      </c>
      <c r="D1465" t="s">
        <v>50</v>
      </c>
      <c r="E1465" s="7">
        <v>900</v>
      </c>
      <c r="F1465" s="6" t="s">
        <v>2689</v>
      </c>
      <c r="G1465" s="6" t="s">
        <v>133</v>
      </c>
      <c r="H1465" s="6" t="s">
        <v>2689</v>
      </c>
      <c r="I1465" s="6" t="s">
        <v>2711</v>
      </c>
      <c r="J1465" s="6" t="s">
        <v>275</v>
      </c>
      <c r="K1465" s="6" t="s">
        <v>411</v>
      </c>
      <c r="L1465" t="s">
        <v>60</v>
      </c>
      <c r="M1465" s="6" t="s">
        <v>63</v>
      </c>
      <c r="N1465" s="4" t="s">
        <v>70</v>
      </c>
      <c r="O1465" t="s">
        <v>71</v>
      </c>
      <c r="P1465" s="2">
        <v>45852</v>
      </c>
      <c r="Q1465" s="5" t="s">
        <v>72</v>
      </c>
    </row>
    <row r="1466" spans="1:17" ht="125.25" customHeight="1" x14ac:dyDescent="0.25">
      <c r="A1466">
        <v>2026</v>
      </c>
      <c r="B1466" s="2">
        <v>46023</v>
      </c>
      <c r="C1466" s="2">
        <v>46112</v>
      </c>
      <c r="D1466" t="s">
        <v>50</v>
      </c>
      <c r="E1466" s="7">
        <v>1300</v>
      </c>
      <c r="F1466" s="6" t="s">
        <v>2689</v>
      </c>
      <c r="G1466" s="6" t="s">
        <v>689</v>
      </c>
      <c r="H1466" s="6" t="s">
        <v>2689</v>
      </c>
      <c r="I1466" s="6" t="s">
        <v>2712</v>
      </c>
      <c r="J1466" s="6" t="s">
        <v>103</v>
      </c>
      <c r="K1466" s="6" t="s">
        <v>498</v>
      </c>
      <c r="L1466" t="s">
        <v>60</v>
      </c>
      <c r="M1466" s="6" t="s">
        <v>63</v>
      </c>
      <c r="N1466" s="4" t="s">
        <v>70</v>
      </c>
      <c r="O1466" t="s">
        <v>71</v>
      </c>
      <c r="P1466" s="2">
        <v>45852</v>
      </c>
      <c r="Q1466" s="5" t="s">
        <v>72</v>
      </c>
    </row>
    <row r="1467" spans="1:17" ht="125.25" customHeight="1" x14ac:dyDescent="0.25">
      <c r="A1467">
        <v>2026</v>
      </c>
      <c r="B1467" s="2">
        <v>46023</v>
      </c>
      <c r="C1467" s="2">
        <v>46112</v>
      </c>
      <c r="D1467" t="s">
        <v>50</v>
      </c>
      <c r="E1467" s="7">
        <v>700</v>
      </c>
      <c r="F1467" s="6" t="s">
        <v>2689</v>
      </c>
      <c r="G1467" s="6" t="s">
        <v>857</v>
      </c>
      <c r="H1467" s="6" t="s">
        <v>2689</v>
      </c>
      <c r="I1467" s="6" t="s">
        <v>2713</v>
      </c>
      <c r="J1467" s="6" t="s">
        <v>470</v>
      </c>
      <c r="K1467" s="6" t="s">
        <v>2714</v>
      </c>
      <c r="L1467" t="s">
        <v>60</v>
      </c>
      <c r="M1467" s="6" t="s">
        <v>63</v>
      </c>
      <c r="N1467" s="4" t="s">
        <v>70</v>
      </c>
      <c r="O1467" t="s">
        <v>71</v>
      </c>
      <c r="P1467" s="2">
        <v>45852</v>
      </c>
      <c r="Q1467" s="5" t="s">
        <v>72</v>
      </c>
    </row>
    <row r="1468" spans="1:17" ht="125.25" customHeight="1" x14ac:dyDescent="0.25">
      <c r="A1468">
        <v>2026</v>
      </c>
      <c r="B1468" s="2">
        <v>46023</v>
      </c>
      <c r="C1468" s="2">
        <v>46112</v>
      </c>
      <c r="D1468" t="s">
        <v>50</v>
      </c>
      <c r="E1468" s="7">
        <v>1300</v>
      </c>
      <c r="F1468" s="6" t="s">
        <v>2689</v>
      </c>
      <c r="G1468" s="6" t="s">
        <v>89</v>
      </c>
      <c r="H1468" s="6" t="s">
        <v>2689</v>
      </c>
      <c r="I1468" s="6" t="s">
        <v>357</v>
      </c>
      <c r="J1468" s="6" t="s">
        <v>372</v>
      </c>
      <c r="K1468" s="6" t="s">
        <v>1763</v>
      </c>
      <c r="L1468" t="s">
        <v>61</v>
      </c>
      <c r="M1468" s="6" t="s">
        <v>63</v>
      </c>
      <c r="N1468" s="4" t="s">
        <v>70</v>
      </c>
      <c r="O1468" t="s">
        <v>71</v>
      </c>
      <c r="P1468" s="2">
        <v>45852</v>
      </c>
      <c r="Q1468" s="5" t="s">
        <v>72</v>
      </c>
    </row>
    <row r="1469" spans="1:17" ht="125.25" customHeight="1" x14ac:dyDescent="0.25">
      <c r="A1469">
        <v>2026</v>
      </c>
      <c r="B1469" s="2">
        <v>46023</v>
      </c>
      <c r="C1469" s="2">
        <v>46112</v>
      </c>
      <c r="D1469" t="s">
        <v>50</v>
      </c>
      <c r="E1469" s="7">
        <v>1300</v>
      </c>
      <c r="F1469" s="6" t="s">
        <v>2689</v>
      </c>
      <c r="G1469" s="6" t="s">
        <v>143</v>
      </c>
      <c r="H1469" s="6" t="s">
        <v>2689</v>
      </c>
      <c r="I1469" s="6" t="s">
        <v>2715</v>
      </c>
      <c r="J1469" s="6" t="s">
        <v>368</v>
      </c>
      <c r="K1469" s="6" t="s">
        <v>1680</v>
      </c>
      <c r="L1469" t="s">
        <v>60</v>
      </c>
      <c r="M1469" s="6" t="s">
        <v>63</v>
      </c>
      <c r="N1469" s="4" t="s">
        <v>70</v>
      </c>
      <c r="O1469" t="s">
        <v>71</v>
      </c>
      <c r="P1469" s="2">
        <v>45852</v>
      </c>
      <c r="Q1469" s="5" t="s">
        <v>72</v>
      </c>
    </row>
    <row r="1470" spans="1:17" ht="125.25" customHeight="1" x14ac:dyDescent="0.25">
      <c r="A1470">
        <v>2026</v>
      </c>
      <c r="B1470" s="2">
        <v>46023</v>
      </c>
      <c r="C1470" s="2">
        <v>46112</v>
      </c>
      <c r="D1470" t="s">
        <v>50</v>
      </c>
      <c r="E1470" s="7">
        <v>700</v>
      </c>
      <c r="F1470" s="6" t="s">
        <v>2689</v>
      </c>
      <c r="G1470" s="6" t="s">
        <v>116</v>
      </c>
      <c r="H1470" s="6" t="s">
        <v>2689</v>
      </c>
      <c r="I1470" s="6" t="s">
        <v>2716</v>
      </c>
      <c r="J1470" s="6" t="s">
        <v>351</v>
      </c>
      <c r="K1470" s="6" t="s">
        <v>233</v>
      </c>
      <c r="L1470" t="s">
        <v>60</v>
      </c>
      <c r="M1470" s="6" t="s">
        <v>63</v>
      </c>
      <c r="N1470" s="4" t="s">
        <v>70</v>
      </c>
      <c r="O1470" t="s">
        <v>71</v>
      </c>
      <c r="P1470" s="2">
        <v>45852</v>
      </c>
      <c r="Q1470" s="5" t="s">
        <v>72</v>
      </c>
    </row>
    <row r="1471" spans="1:17" ht="125.25" customHeight="1" x14ac:dyDescent="0.25">
      <c r="A1471">
        <v>2026</v>
      </c>
      <c r="B1471" s="2">
        <v>46023</v>
      </c>
      <c r="C1471" s="2">
        <v>46112</v>
      </c>
      <c r="D1471" t="s">
        <v>50</v>
      </c>
      <c r="E1471" s="7">
        <v>900</v>
      </c>
      <c r="F1471" s="6" t="s">
        <v>2689</v>
      </c>
      <c r="G1471" s="6" t="s">
        <v>133</v>
      </c>
      <c r="H1471" s="6" t="s">
        <v>2689</v>
      </c>
      <c r="I1471" s="6" t="s">
        <v>2717</v>
      </c>
      <c r="J1471" s="6" t="s">
        <v>222</v>
      </c>
      <c r="K1471" s="6" t="s">
        <v>1292</v>
      </c>
      <c r="L1471" t="s">
        <v>60</v>
      </c>
      <c r="M1471" s="6" t="s">
        <v>63</v>
      </c>
      <c r="N1471" s="4" t="s">
        <v>70</v>
      </c>
      <c r="O1471" t="s">
        <v>71</v>
      </c>
      <c r="P1471" s="2">
        <v>45852</v>
      </c>
      <c r="Q1471" s="5" t="s">
        <v>72</v>
      </c>
    </row>
    <row r="1472" spans="1:17" ht="125.25" customHeight="1" x14ac:dyDescent="0.25">
      <c r="A1472">
        <v>2026</v>
      </c>
      <c r="B1472" s="2">
        <v>46023</v>
      </c>
      <c r="C1472" s="2">
        <v>46112</v>
      </c>
      <c r="D1472" t="s">
        <v>50</v>
      </c>
      <c r="E1472" s="7">
        <v>700</v>
      </c>
      <c r="F1472" s="6" t="s">
        <v>2689</v>
      </c>
      <c r="G1472" s="6" t="s">
        <v>133</v>
      </c>
      <c r="H1472" s="6" t="s">
        <v>2689</v>
      </c>
      <c r="I1472" s="6" t="s">
        <v>261</v>
      </c>
      <c r="J1472" s="6" t="s">
        <v>2718</v>
      </c>
      <c r="K1472" s="6" t="s">
        <v>1424</v>
      </c>
      <c r="L1472" t="s">
        <v>60</v>
      </c>
      <c r="M1472" s="6" t="s">
        <v>63</v>
      </c>
      <c r="N1472" s="4" t="s">
        <v>70</v>
      </c>
      <c r="O1472" t="s">
        <v>71</v>
      </c>
      <c r="P1472" s="2">
        <v>45852</v>
      </c>
      <c r="Q1472" s="5" t="s">
        <v>72</v>
      </c>
    </row>
    <row r="1473" spans="1:17" ht="125.25" customHeight="1" x14ac:dyDescent="0.25">
      <c r="A1473">
        <v>2026</v>
      </c>
      <c r="B1473" s="2">
        <v>46023</v>
      </c>
      <c r="C1473" s="2">
        <v>46112</v>
      </c>
      <c r="D1473" t="s">
        <v>50</v>
      </c>
      <c r="E1473" s="7">
        <v>900</v>
      </c>
      <c r="F1473" s="6" t="s">
        <v>2689</v>
      </c>
      <c r="G1473" s="6" t="s">
        <v>985</v>
      </c>
      <c r="H1473" s="6" t="s">
        <v>2689</v>
      </c>
      <c r="I1473" s="6" t="s">
        <v>2719</v>
      </c>
      <c r="J1473" s="6" t="s">
        <v>311</v>
      </c>
      <c r="K1473" s="6" t="s">
        <v>164</v>
      </c>
      <c r="L1473" t="s">
        <v>60</v>
      </c>
      <c r="M1473" s="6" t="s">
        <v>63</v>
      </c>
      <c r="N1473" s="4" t="s">
        <v>70</v>
      </c>
      <c r="O1473" t="s">
        <v>71</v>
      </c>
      <c r="P1473" s="2">
        <v>45852</v>
      </c>
      <c r="Q1473" s="5" t="s">
        <v>72</v>
      </c>
    </row>
    <row r="1474" spans="1:17" ht="125.25" customHeight="1" x14ac:dyDescent="0.25">
      <c r="A1474">
        <v>2026</v>
      </c>
      <c r="B1474" s="2">
        <v>46023</v>
      </c>
      <c r="C1474" s="2">
        <v>46112</v>
      </c>
      <c r="D1474" t="s">
        <v>50</v>
      </c>
      <c r="E1474" s="7">
        <v>700</v>
      </c>
      <c r="F1474" s="6" t="s">
        <v>2689</v>
      </c>
      <c r="G1474" s="6" t="s">
        <v>2115</v>
      </c>
      <c r="H1474" s="6" t="s">
        <v>2689</v>
      </c>
      <c r="I1474" s="6" t="s">
        <v>2720</v>
      </c>
      <c r="J1474" s="6" t="s">
        <v>2721</v>
      </c>
      <c r="K1474" s="6" t="s">
        <v>1778</v>
      </c>
      <c r="L1474" t="s">
        <v>60</v>
      </c>
      <c r="M1474" s="6" t="s">
        <v>63</v>
      </c>
      <c r="N1474" s="4" t="s">
        <v>70</v>
      </c>
      <c r="O1474" t="s">
        <v>71</v>
      </c>
      <c r="P1474" s="2">
        <v>46113</v>
      </c>
      <c r="Q1474" s="5" t="s">
        <v>72</v>
      </c>
    </row>
    <row r="1475" spans="1:17" ht="125.25" customHeight="1" x14ac:dyDescent="0.25">
      <c r="A1475">
        <v>2026</v>
      </c>
      <c r="B1475" s="2">
        <v>46023</v>
      </c>
      <c r="C1475" s="2">
        <v>46112</v>
      </c>
      <c r="D1475" t="s">
        <v>50</v>
      </c>
      <c r="E1475" s="7">
        <v>900</v>
      </c>
      <c r="F1475" s="6" t="s">
        <v>2689</v>
      </c>
      <c r="G1475" s="6" t="s">
        <v>133</v>
      </c>
      <c r="H1475" s="6" t="s">
        <v>2689</v>
      </c>
      <c r="I1475" s="6" t="s">
        <v>2722</v>
      </c>
      <c r="J1475" s="6" t="s">
        <v>296</v>
      </c>
      <c r="K1475" s="6" t="s">
        <v>108</v>
      </c>
      <c r="L1475" t="s">
        <v>60</v>
      </c>
      <c r="M1475" s="6" t="s">
        <v>63</v>
      </c>
      <c r="N1475" s="4" t="s">
        <v>70</v>
      </c>
      <c r="O1475" t="s">
        <v>71</v>
      </c>
      <c r="P1475" s="2">
        <v>45852</v>
      </c>
      <c r="Q1475" s="5" t="s">
        <v>72</v>
      </c>
    </row>
    <row r="1476" spans="1:17" ht="125.25" customHeight="1" x14ac:dyDescent="0.25">
      <c r="A1476">
        <v>2026</v>
      </c>
      <c r="B1476" s="2">
        <v>46023</v>
      </c>
      <c r="C1476" s="2">
        <v>46112</v>
      </c>
      <c r="D1476" t="s">
        <v>50</v>
      </c>
      <c r="E1476" s="7">
        <v>900</v>
      </c>
      <c r="F1476" s="6" t="s">
        <v>2689</v>
      </c>
      <c r="G1476" s="6" t="s">
        <v>133</v>
      </c>
      <c r="H1476" s="6" t="s">
        <v>2689</v>
      </c>
      <c r="I1476" s="6" t="s">
        <v>2723</v>
      </c>
      <c r="J1476" s="6" t="s">
        <v>1249</v>
      </c>
      <c r="K1476" s="6" t="s">
        <v>75</v>
      </c>
      <c r="L1476" t="s">
        <v>60</v>
      </c>
      <c r="M1476" s="6" t="s">
        <v>63</v>
      </c>
      <c r="N1476" s="4" t="s">
        <v>70</v>
      </c>
      <c r="O1476" t="s">
        <v>71</v>
      </c>
      <c r="P1476" s="2">
        <v>45852</v>
      </c>
      <c r="Q1476" s="5" t="s">
        <v>72</v>
      </c>
    </row>
    <row r="1477" spans="1:17" ht="125.25" customHeight="1" x14ac:dyDescent="0.25">
      <c r="A1477">
        <v>2026</v>
      </c>
      <c r="B1477" s="2">
        <v>46023</v>
      </c>
      <c r="C1477" s="2">
        <v>46112</v>
      </c>
      <c r="D1477" t="s">
        <v>50</v>
      </c>
      <c r="E1477" s="7">
        <v>700</v>
      </c>
      <c r="F1477" s="6" t="s">
        <v>2689</v>
      </c>
      <c r="G1477" s="6" t="s">
        <v>2115</v>
      </c>
      <c r="H1477" s="6" t="s">
        <v>2689</v>
      </c>
      <c r="I1477" s="6" t="s">
        <v>2724</v>
      </c>
      <c r="J1477" s="6" t="s">
        <v>500</v>
      </c>
      <c r="K1477" s="6" t="s">
        <v>843</v>
      </c>
      <c r="L1477" t="s">
        <v>60</v>
      </c>
      <c r="M1477" s="6" t="s">
        <v>64</v>
      </c>
      <c r="N1477" s="4" t="s">
        <v>70</v>
      </c>
      <c r="O1477" t="s">
        <v>71</v>
      </c>
      <c r="P1477" s="2">
        <v>46113</v>
      </c>
      <c r="Q1477" s="5" t="s">
        <v>72</v>
      </c>
    </row>
    <row r="1478" spans="1:17" ht="125.25" customHeight="1" x14ac:dyDescent="0.25">
      <c r="A1478">
        <v>2026</v>
      </c>
      <c r="B1478" s="2">
        <v>46023</v>
      </c>
      <c r="C1478" s="2">
        <v>46112</v>
      </c>
      <c r="D1478" t="s">
        <v>50</v>
      </c>
      <c r="E1478" s="7">
        <v>900</v>
      </c>
      <c r="F1478" s="6" t="s">
        <v>2689</v>
      </c>
      <c r="G1478" s="6" t="s">
        <v>133</v>
      </c>
      <c r="H1478" s="6" t="s">
        <v>2689</v>
      </c>
      <c r="I1478" s="6" t="s">
        <v>2725</v>
      </c>
      <c r="J1478" s="6" t="s">
        <v>142</v>
      </c>
      <c r="K1478" s="6" t="s">
        <v>795</v>
      </c>
      <c r="L1478" t="s">
        <v>60</v>
      </c>
      <c r="M1478" s="6" t="s">
        <v>63</v>
      </c>
      <c r="N1478" s="4" t="s">
        <v>70</v>
      </c>
      <c r="O1478" t="s">
        <v>71</v>
      </c>
      <c r="P1478" s="2">
        <v>45852</v>
      </c>
      <c r="Q1478" s="5" t="s">
        <v>72</v>
      </c>
    </row>
    <row r="1479" spans="1:17" ht="125.25" customHeight="1" x14ac:dyDescent="0.25">
      <c r="A1479">
        <v>2026</v>
      </c>
      <c r="B1479" s="2">
        <v>46023</v>
      </c>
      <c r="C1479" s="2">
        <v>46112</v>
      </c>
      <c r="D1479" t="s">
        <v>50</v>
      </c>
      <c r="E1479" s="7">
        <v>1200</v>
      </c>
      <c r="F1479" s="6" t="s">
        <v>2689</v>
      </c>
      <c r="G1479" s="6" t="s">
        <v>97</v>
      </c>
      <c r="H1479" s="6" t="s">
        <v>2689</v>
      </c>
      <c r="I1479" s="6" t="s">
        <v>2726</v>
      </c>
      <c r="J1479" s="6" t="s">
        <v>233</v>
      </c>
      <c r="K1479" s="6" t="s">
        <v>2727</v>
      </c>
      <c r="L1479" t="s">
        <v>60</v>
      </c>
      <c r="M1479" s="6" t="s">
        <v>63</v>
      </c>
      <c r="N1479" s="4" t="s">
        <v>70</v>
      </c>
      <c r="O1479" t="s">
        <v>71</v>
      </c>
      <c r="P1479" s="2">
        <v>45852</v>
      </c>
      <c r="Q1479" s="5" t="s">
        <v>72</v>
      </c>
    </row>
    <row r="1480" spans="1:17" ht="125.25" customHeight="1" x14ac:dyDescent="0.25">
      <c r="A1480">
        <v>2026</v>
      </c>
      <c r="B1480" s="2">
        <v>46023</v>
      </c>
      <c r="C1480" s="2">
        <v>46112</v>
      </c>
      <c r="D1480" t="s">
        <v>50</v>
      </c>
      <c r="E1480" s="7">
        <v>1300</v>
      </c>
      <c r="F1480" s="6" t="s">
        <v>2689</v>
      </c>
      <c r="G1480" s="6" t="s">
        <v>689</v>
      </c>
      <c r="H1480" s="6" t="s">
        <v>2689</v>
      </c>
      <c r="I1480" s="6" t="s">
        <v>2728</v>
      </c>
      <c r="J1480" s="6" t="s">
        <v>695</v>
      </c>
      <c r="K1480" s="6" t="s">
        <v>398</v>
      </c>
      <c r="L1480" t="s">
        <v>60</v>
      </c>
      <c r="M1480" s="6" t="s">
        <v>63</v>
      </c>
      <c r="N1480" s="4" t="s">
        <v>70</v>
      </c>
      <c r="O1480" t="s">
        <v>71</v>
      </c>
      <c r="P1480" s="2">
        <v>45852</v>
      </c>
      <c r="Q1480" s="5" t="s">
        <v>72</v>
      </c>
    </row>
    <row r="1481" spans="1:17" ht="125.25" customHeight="1" x14ac:dyDescent="0.25">
      <c r="A1481">
        <v>2026</v>
      </c>
      <c r="B1481" s="2">
        <v>46023</v>
      </c>
      <c r="C1481" s="2">
        <v>46112</v>
      </c>
      <c r="D1481" t="s">
        <v>50</v>
      </c>
      <c r="E1481" s="7">
        <v>700</v>
      </c>
      <c r="F1481" s="6" t="s">
        <v>2689</v>
      </c>
      <c r="G1481" s="6" t="s">
        <v>2115</v>
      </c>
      <c r="H1481" s="6" t="s">
        <v>2689</v>
      </c>
      <c r="I1481" s="6" t="s">
        <v>2729</v>
      </c>
      <c r="J1481" s="6" t="s">
        <v>1116</v>
      </c>
      <c r="K1481" s="6" t="s">
        <v>513</v>
      </c>
      <c r="L1481" t="s">
        <v>60</v>
      </c>
      <c r="M1481" s="6" t="s">
        <v>63</v>
      </c>
      <c r="N1481" s="4" t="s">
        <v>70</v>
      </c>
      <c r="O1481" t="s">
        <v>71</v>
      </c>
      <c r="P1481" s="2">
        <v>45852</v>
      </c>
      <c r="Q1481" s="5" t="s">
        <v>72</v>
      </c>
    </row>
    <row r="1482" spans="1:17" ht="125.25" customHeight="1" x14ac:dyDescent="0.25">
      <c r="A1482">
        <v>2026</v>
      </c>
      <c r="B1482" s="2">
        <v>46023</v>
      </c>
      <c r="C1482" s="2">
        <v>46112</v>
      </c>
      <c r="D1482" t="s">
        <v>50</v>
      </c>
      <c r="E1482" s="7">
        <v>1300</v>
      </c>
      <c r="F1482" s="6" t="s">
        <v>2689</v>
      </c>
      <c r="G1482" s="6" t="s">
        <v>143</v>
      </c>
      <c r="H1482" s="6" t="s">
        <v>2689</v>
      </c>
      <c r="I1482" s="6" t="s">
        <v>2730</v>
      </c>
      <c r="J1482" s="6" t="s">
        <v>272</v>
      </c>
      <c r="K1482" s="6" t="s">
        <v>2731</v>
      </c>
      <c r="L1482" t="s">
        <v>60</v>
      </c>
      <c r="M1482" s="6" t="s">
        <v>63</v>
      </c>
      <c r="N1482" s="4" t="s">
        <v>70</v>
      </c>
      <c r="O1482" t="s">
        <v>71</v>
      </c>
      <c r="P1482" s="2">
        <v>45852</v>
      </c>
      <c r="Q1482" s="5" t="s">
        <v>72</v>
      </c>
    </row>
    <row r="1483" spans="1:17" ht="125.25" customHeight="1" x14ac:dyDescent="0.25">
      <c r="A1483">
        <v>2026</v>
      </c>
      <c r="B1483" s="2">
        <v>46023</v>
      </c>
      <c r="C1483" s="2">
        <v>46112</v>
      </c>
      <c r="D1483" t="s">
        <v>50</v>
      </c>
      <c r="E1483" s="7">
        <v>700</v>
      </c>
      <c r="F1483" s="6" t="s">
        <v>2689</v>
      </c>
      <c r="G1483" s="6" t="s">
        <v>2115</v>
      </c>
      <c r="H1483" s="6" t="s">
        <v>2689</v>
      </c>
      <c r="I1483" s="6" t="s">
        <v>2328</v>
      </c>
      <c r="J1483" s="6" t="s">
        <v>1545</v>
      </c>
      <c r="K1483" s="6" t="s">
        <v>103</v>
      </c>
      <c r="L1483" t="s">
        <v>60</v>
      </c>
      <c r="M1483" s="6" t="s">
        <v>63</v>
      </c>
      <c r="N1483" s="4" t="s">
        <v>70</v>
      </c>
      <c r="O1483" t="s">
        <v>71</v>
      </c>
      <c r="P1483" s="2">
        <v>45852</v>
      </c>
      <c r="Q1483" s="5" t="s">
        <v>72</v>
      </c>
    </row>
    <row r="1484" spans="1:17" ht="125.25" customHeight="1" x14ac:dyDescent="0.25">
      <c r="A1484">
        <v>2026</v>
      </c>
      <c r="B1484" s="2">
        <v>46023</v>
      </c>
      <c r="C1484" s="2">
        <v>46112</v>
      </c>
      <c r="D1484" t="s">
        <v>50</v>
      </c>
      <c r="E1484" s="7">
        <v>700</v>
      </c>
      <c r="F1484" s="6" t="s">
        <v>2689</v>
      </c>
      <c r="G1484" s="6" t="s">
        <v>2115</v>
      </c>
      <c r="H1484" s="6" t="s">
        <v>2689</v>
      </c>
      <c r="I1484" s="6" t="s">
        <v>2732</v>
      </c>
      <c r="J1484" s="6" t="s">
        <v>785</v>
      </c>
      <c r="K1484" s="6" t="s">
        <v>214</v>
      </c>
      <c r="L1484" t="s">
        <v>60</v>
      </c>
      <c r="M1484" s="6" t="s">
        <v>63</v>
      </c>
      <c r="N1484" s="4" t="s">
        <v>70</v>
      </c>
      <c r="O1484" t="s">
        <v>71</v>
      </c>
      <c r="P1484" s="2">
        <v>46035</v>
      </c>
      <c r="Q1484" s="5" t="s">
        <v>72</v>
      </c>
    </row>
    <row r="1485" spans="1:17" ht="125.25" customHeight="1" x14ac:dyDescent="0.25">
      <c r="A1485">
        <v>2026</v>
      </c>
      <c r="B1485" s="2">
        <v>46023</v>
      </c>
      <c r="C1485" s="2">
        <v>46112</v>
      </c>
      <c r="D1485" t="s">
        <v>50</v>
      </c>
      <c r="E1485" s="7">
        <v>700</v>
      </c>
      <c r="F1485" s="6" t="s">
        <v>2689</v>
      </c>
      <c r="G1485" s="6" t="s">
        <v>2115</v>
      </c>
      <c r="H1485" s="6" t="s">
        <v>2689</v>
      </c>
      <c r="I1485" s="6" t="s">
        <v>2733</v>
      </c>
      <c r="J1485" s="6" t="s">
        <v>780</v>
      </c>
      <c r="K1485" s="6" t="s">
        <v>1915</v>
      </c>
      <c r="L1485" t="s">
        <v>60</v>
      </c>
      <c r="M1485" s="6" t="s">
        <v>63</v>
      </c>
      <c r="N1485" s="4" t="s">
        <v>70</v>
      </c>
      <c r="O1485" t="s">
        <v>71</v>
      </c>
      <c r="P1485" s="2">
        <v>45852</v>
      </c>
      <c r="Q1485" s="5" t="s">
        <v>72</v>
      </c>
    </row>
    <row r="1486" spans="1:17" ht="125.25" customHeight="1" x14ac:dyDescent="0.25">
      <c r="A1486">
        <v>2026</v>
      </c>
      <c r="B1486" s="2">
        <v>46023</v>
      </c>
      <c r="C1486" s="2">
        <v>46112</v>
      </c>
      <c r="D1486" t="s">
        <v>50</v>
      </c>
      <c r="E1486" s="3">
        <v>1300</v>
      </c>
      <c r="F1486" t="s">
        <v>2689</v>
      </c>
      <c r="G1486" t="s">
        <v>689</v>
      </c>
      <c r="H1486" t="s">
        <v>2689</v>
      </c>
      <c r="I1486" t="s">
        <v>2734</v>
      </c>
      <c r="J1486" t="s">
        <v>177</v>
      </c>
      <c r="K1486" t="s">
        <v>83</v>
      </c>
      <c r="L1486" t="s">
        <v>60</v>
      </c>
      <c r="M1486" t="s">
        <v>63</v>
      </c>
      <c r="N1486" s="4" t="s">
        <v>70</v>
      </c>
      <c r="O1486" t="s">
        <v>71</v>
      </c>
      <c r="P1486" s="2">
        <v>45852</v>
      </c>
      <c r="Q1486" s="5" t="s">
        <v>72</v>
      </c>
    </row>
    <row r="1487" spans="1:17" ht="125.25" customHeight="1" x14ac:dyDescent="0.25">
      <c r="A1487">
        <v>2026</v>
      </c>
      <c r="B1487" s="2">
        <v>46023</v>
      </c>
      <c r="C1487" s="2">
        <v>46112</v>
      </c>
      <c r="D1487" t="s">
        <v>50</v>
      </c>
      <c r="E1487" s="7">
        <v>1100</v>
      </c>
      <c r="F1487" t="s">
        <v>2689</v>
      </c>
      <c r="G1487" s="6" t="s">
        <v>354</v>
      </c>
      <c r="H1487" t="s">
        <v>2689</v>
      </c>
      <c r="I1487" s="6" t="s">
        <v>2735</v>
      </c>
      <c r="J1487" s="6" t="s">
        <v>378</v>
      </c>
      <c r="K1487" s="6" t="s">
        <v>389</v>
      </c>
      <c r="L1487" t="s">
        <v>61</v>
      </c>
      <c r="M1487" t="s">
        <v>63</v>
      </c>
      <c r="N1487" s="4" t="s">
        <v>70</v>
      </c>
      <c r="O1487" t="s">
        <v>71</v>
      </c>
      <c r="P1487" s="2">
        <v>45852</v>
      </c>
      <c r="Q1487" s="5" t="s">
        <v>72</v>
      </c>
    </row>
    <row r="1488" spans="1:17" ht="125.25" customHeight="1" x14ac:dyDescent="0.25">
      <c r="A1488">
        <v>2026</v>
      </c>
      <c r="B1488" s="2">
        <v>46023</v>
      </c>
      <c r="C1488" s="2">
        <v>46112</v>
      </c>
      <c r="D1488" t="s">
        <v>50</v>
      </c>
      <c r="E1488" s="7">
        <v>700</v>
      </c>
      <c r="F1488" t="s">
        <v>2689</v>
      </c>
      <c r="G1488" s="6" t="s">
        <v>133</v>
      </c>
      <c r="H1488" t="s">
        <v>2689</v>
      </c>
      <c r="I1488" s="6" t="s">
        <v>2736</v>
      </c>
      <c r="J1488" s="6" t="s">
        <v>470</v>
      </c>
      <c r="K1488" s="6" t="s">
        <v>2737</v>
      </c>
      <c r="L1488" t="s">
        <v>60</v>
      </c>
      <c r="M1488" t="s">
        <v>63</v>
      </c>
      <c r="N1488" s="4" t="s">
        <v>70</v>
      </c>
      <c r="O1488" t="s">
        <v>71</v>
      </c>
      <c r="P1488" s="2">
        <v>45852</v>
      </c>
      <c r="Q1488" s="5" t="s">
        <v>72</v>
      </c>
    </row>
    <row r="1489" spans="1:17" ht="125.25" customHeight="1" x14ac:dyDescent="0.25">
      <c r="A1489">
        <v>2026</v>
      </c>
      <c r="B1489" s="2">
        <v>46023</v>
      </c>
      <c r="C1489" s="2">
        <v>46112</v>
      </c>
      <c r="D1489" t="s">
        <v>50</v>
      </c>
      <c r="E1489" s="7">
        <v>700</v>
      </c>
      <c r="F1489" t="s">
        <v>2689</v>
      </c>
      <c r="G1489" s="6" t="s">
        <v>133</v>
      </c>
      <c r="H1489" t="s">
        <v>2689</v>
      </c>
      <c r="I1489" s="6" t="s">
        <v>2738</v>
      </c>
      <c r="J1489" s="6" t="s">
        <v>112</v>
      </c>
      <c r="K1489" s="6" t="s">
        <v>494</v>
      </c>
      <c r="L1489" t="s">
        <v>61</v>
      </c>
      <c r="M1489" t="s">
        <v>63</v>
      </c>
      <c r="N1489" s="4" t="s">
        <v>70</v>
      </c>
      <c r="O1489" t="s">
        <v>71</v>
      </c>
      <c r="P1489" s="2">
        <v>45852</v>
      </c>
      <c r="Q1489" s="5" t="s">
        <v>72</v>
      </c>
    </row>
    <row r="1490" spans="1:17" ht="125.25" customHeight="1" x14ac:dyDescent="0.25">
      <c r="A1490">
        <v>2026</v>
      </c>
      <c r="B1490" s="2">
        <v>46023</v>
      </c>
      <c r="C1490" s="2">
        <v>46112</v>
      </c>
      <c r="D1490" t="s">
        <v>50</v>
      </c>
      <c r="E1490" s="7">
        <v>900</v>
      </c>
      <c r="F1490" t="s">
        <v>2689</v>
      </c>
      <c r="G1490" s="6" t="s">
        <v>133</v>
      </c>
      <c r="H1490" t="s">
        <v>2689</v>
      </c>
      <c r="I1490" s="6" t="s">
        <v>2739</v>
      </c>
      <c r="J1490" s="6" t="s">
        <v>230</v>
      </c>
      <c r="K1490" s="6" t="s">
        <v>83</v>
      </c>
      <c r="L1490" t="s">
        <v>60</v>
      </c>
      <c r="M1490" s="6" t="s">
        <v>63</v>
      </c>
      <c r="N1490" s="4" t="s">
        <v>70</v>
      </c>
      <c r="O1490" t="s">
        <v>71</v>
      </c>
      <c r="P1490" s="2">
        <v>45852</v>
      </c>
      <c r="Q1490" s="5" t="s">
        <v>72</v>
      </c>
    </row>
    <row r="1491" spans="1:17" ht="125.25" customHeight="1" x14ac:dyDescent="0.25">
      <c r="A1491">
        <v>2026</v>
      </c>
      <c r="B1491" s="2">
        <v>46023</v>
      </c>
      <c r="C1491" s="2">
        <v>46112</v>
      </c>
      <c r="D1491" t="s">
        <v>50</v>
      </c>
      <c r="E1491" s="7">
        <v>1000</v>
      </c>
      <c r="F1491" t="s">
        <v>2689</v>
      </c>
      <c r="G1491" s="6" t="s">
        <v>428</v>
      </c>
      <c r="H1491" t="s">
        <v>2689</v>
      </c>
      <c r="I1491" s="6" t="s">
        <v>2740</v>
      </c>
      <c r="J1491" s="6" t="s">
        <v>219</v>
      </c>
      <c r="K1491" s="6" t="s">
        <v>1497</v>
      </c>
      <c r="L1491" t="s">
        <v>60</v>
      </c>
      <c r="M1491" t="s">
        <v>63</v>
      </c>
      <c r="N1491" s="4" t="s">
        <v>70</v>
      </c>
      <c r="O1491" t="s">
        <v>71</v>
      </c>
      <c r="P1491" s="2">
        <v>45852</v>
      </c>
      <c r="Q1491" s="5" t="s">
        <v>72</v>
      </c>
    </row>
    <row r="1492" spans="1:17" ht="125.25" customHeight="1" x14ac:dyDescent="0.25">
      <c r="A1492">
        <v>2026</v>
      </c>
      <c r="B1492" s="2">
        <v>46023</v>
      </c>
      <c r="C1492" s="2">
        <v>46112</v>
      </c>
      <c r="D1492" t="s">
        <v>50</v>
      </c>
      <c r="E1492" s="7">
        <v>900</v>
      </c>
      <c r="F1492" t="s">
        <v>2689</v>
      </c>
      <c r="G1492" s="6" t="s">
        <v>133</v>
      </c>
      <c r="H1492" t="s">
        <v>2689</v>
      </c>
      <c r="I1492" s="6" t="s">
        <v>2741</v>
      </c>
      <c r="J1492" s="6" t="s">
        <v>2742</v>
      </c>
      <c r="K1492" s="6" t="s">
        <v>2488</v>
      </c>
      <c r="L1492" t="s">
        <v>60</v>
      </c>
      <c r="M1492" t="s">
        <v>63</v>
      </c>
      <c r="N1492" s="4" t="s">
        <v>70</v>
      </c>
      <c r="O1492" t="s">
        <v>71</v>
      </c>
      <c r="P1492" s="2">
        <v>46035</v>
      </c>
      <c r="Q1492" s="5" t="s">
        <v>72</v>
      </c>
    </row>
    <row r="1493" spans="1:17" ht="125.25" customHeight="1" x14ac:dyDescent="0.25">
      <c r="A1493">
        <v>2026</v>
      </c>
      <c r="B1493" s="2">
        <v>46023</v>
      </c>
      <c r="C1493" s="2">
        <v>46112</v>
      </c>
      <c r="D1493" t="s">
        <v>50</v>
      </c>
      <c r="E1493" s="7">
        <v>900</v>
      </c>
      <c r="F1493" t="s">
        <v>2689</v>
      </c>
      <c r="G1493" s="6" t="s">
        <v>133</v>
      </c>
      <c r="H1493" t="s">
        <v>2689</v>
      </c>
      <c r="I1493" s="6" t="s">
        <v>2743</v>
      </c>
      <c r="J1493" s="6" t="s">
        <v>2744</v>
      </c>
      <c r="K1493" s="6" t="s">
        <v>1805</v>
      </c>
      <c r="L1493" t="s">
        <v>60</v>
      </c>
      <c r="M1493" s="6" t="s">
        <v>63</v>
      </c>
      <c r="N1493" s="4" t="s">
        <v>70</v>
      </c>
      <c r="O1493" t="s">
        <v>71</v>
      </c>
      <c r="P1493" s="2">
        <v>45852</v>
      </c>
      <c r="Q1493" s="5" t="s">
        <v>72</v>
      </c>
    </row>
    <row r="1494" spans="1:17" ht="125.25" customHeight="1" x14ac:dyDescent="0.25">
      <c r="A1494">
        <v>2026</v>
      </c>
      <c r="B1494" s="2">
        <v>46023</v>
      </c>
      <c r="C1494" s="2">
        <v>46112</v>
      </c>
      <c r="D1494" t="s">
        <v>50</v>
      </c>
      <c r="E1494" s="7">
        <v>900</v>
      </c>
      <c r="F1494" t="s">
        <v>2689</v>
      </c>
      <c r="G1494" s="6" t="s">
        <v>133</v>
      </c>
      <c r="H1494" t="s">
        <v>2689</v>
      </c>
      <c r="I1494" s="6" t="s">
        <v>2745</v>
      </c>
      <c r="J1494" s="6" t="s">
        <v>2746</v>
      </c>
      <c r="K1494" s="6" t="s">
        <v>2747</v>
      </c>
      <c r="L1494" t="s">
        <v>60</v>
      </c>
      <c r="M1494" s="6" t="s">
        <v>63</v>
      </c>
      <c r="N1494" s="4" t="s">
        <v>70</v>
      </c>
      <c r="O1494" t="s">
        <v>71</v>
      </c>
      <c r="P1494" s="2">
        <v>45852</v>
      </c>
      <c r="Q1494" s="5" t="s">
        <v>72</v>
      </c>
    </row>
    <row r="1495" spans="1:17" ht="125.25" customHeight="1" x14ac:dyDescent="0.25">
      <c r="A1495">
        <v>2026</v>
      </c>
      <c r="B1495" s="2">
        <v>46023</v>
      </c>
      <c r="C1495" s="2">
        <v>46112</v>
      </c>
      <c r="D1495" t="s">
        <v>50</v>
      </c>
      <c r="E1495" s="7">
        <v>1300</v>
      </c>
      <c r="F1495" t="s">
        <v>2689</v>
      </c>
      <c r="G1495" s="6" t="s">
        <v>1014</v>
      </c>
      <c r="H1495" t="s">
        <v>2689</v>
      </c>
      <c r="I1495" s="6" t="s">
        <v>2748</v>
      </c>
      <c r="J1495" s="6" t="s">
        <v>311</v>
      </c>
      <c r="K1495" s="6" t="s">
        <v>375</v>
      </c>
      <c r="L1495" t="s">
        <v>60</v>
      </c>
      <c r="M1495" t="s">
        <v>63</v>
      </c>
      <c r="N1495" s="4" t="s">
        <v>70</v>
      </c>
      <c r="O1495" t="s">
        <v>71</v>
      </c>
      <c r="P1495" s="2">
        <v>45852</v>
      </c>
      <c r="Q1495" s="5" t="s">
        <v>72</v>
      </c>
    </row>
    <row r="1496" spans="1:17" ht="125.25" customHeight="1" x14ac:dyDescent="0.25">
      <c r="A1496">
        <v>2026</v>
      </c>
      <c r="B1496" s="2">
        <v>46023</v>
      </c>
      <c r="C1496" s="2">
        <v>46112</v>
      </c>
      <c r="D1496" t="s">
        <v>50</v>
      </c>
      <c r="E1496" s="7">
        <v>900</v>
      </c>
      <c r="F1496" t="s">
        <v>2689</v>
      </c>
      <c r="G1496" s="6" t="s">
        <v>133</v>
      </c>
      <c r="H1496" t="s">
        <v>2689</v>
      </c>
      <c r="I1496" s="6" t="s">
        <v>2749</v>
      </c>
      <c r="J1496" s="6" t="s">
        <v>2103</v>
      </c>
      <c r="K1496" s="6" t="s">
        <v>300</v>
      </c>
      <c r="L1496" t="s">
        <v>60</v>
      </c>
      <c r="M1496" s="6" t="s">
        <v>63</v>
      </c>
      <c r="N1496" s="4" t="s">
        <v>70</v>
      </c>
      <c r="O1496" t="s">
        <v>71</v>
      </c>
      <c r="P1496" s="2">
        <v>45852</v>
      </c>
      <c r="Q1496" s="5" t="s">
        <v>72</v>
      </c>
    </row>
    <row r="1497" spans="1:17" ht="125.25" customHeight="1" x14ac:dyDescent="0.25">
      <c r="A1497">
        <v>2026</v>
      </c>
      <c r="B1497" s="2">
        <v>46023</v>
      </c>
      <c r="C1497" s="2">
        <v>46112</v>
      </c>
      <c r="D1497" t="s">
        <v>50</v>
      </c>
      <c r="E1497" s="7">
        <v>900</v>
      </c>
      <c r="F1497" t="s">
        <v>2689</v>
      </c>
      <c r="G1497" s="6" t="s">
        <v>133</v>
      </c>
      <c r="H1497" t="s">
        <v>2689</v>
      </c>
      <c r="I1497" s="6" t="s">
        <v>2750</v>
      </c>
      <c r="J1497" s="6" t="s">
        <v>1344</v>
      </c>
      <c r="K1497" s="6" t="s">
        <v>2751</v>
      </c>
      <c r="L1497" t="s">
        <v>60</v>
      </c>
      <c r="M1497" t="s">
        <v>63</v>
      </c>
      <c r="N1497" s="4" t="s">
        <v>70</v>
      </c>
      <c r="O1497" t="s">
        <v>71</v>
      </c>
      <c r="P1497" s="2">
        <v>45852</v>
      </c>
      <c r="Q1497" s="5" t="s">
        <v>72</v>
      </c>
    </row>
    <row r="1498" spans="1:17" ht="125.25" customHeight="1" x14ac:dyDescent="0.25">
      <c r="A1498">
        <v>2026</v>
      </c>
      <c r="B1498" s="2">
        <v>46023</v>
      </c>
      <c r="C1498" s="2">
        <v>46112</v>
      </c>
      <c r="D1498" t="s">
        <v>50</v>
      </c>
      <c r="E1498" s="7">
        <v>900</v>
      </c>
      <c r="F1498" t="s">
        <v>2689</v>
      </c>
      <c r="G1498" s="6" t="s">
        <v>133</v>
      </c>
      <c r="H1498" t="s">
        <v>2689</v>
      </c>
      <c r="I1498" s="6" t="s">
        <v>2752</v>
      </c>
      <c r="J1498" s="6" t="s">
        <v>2753</v>
      </c>
      <c r="K1498" s="6" t="s">
        <v>103</v>
      </c>
      <c r="L1498" t="s">
        <v>60</v>
      </c>
      <c r="M1498" t="s">
        <v>63</v>
      </c>
      <c r="N1498" s="4" t="s">
        <v>70</v>
      </c>
      <c r="O1498" t="s">
        <v>71</v>
      </c>
      <c r="P1498" s="2">
        <v>45852</v>
      </c>
      <c r="Q1498" s="5" t="s">
        <v>72</v>
      </c>
    </row>
    <row r="1499" spans="1:17" ht="125.25" customHeight="1" x14ac:dyDescent="0.25">
      <c r="A1499">
        <v>2026</v>
      </c>
      <c r="B1499" s="2">
        <v>46023</v>
      </c>
      <c r="C1499" s="2">
        <v>46112</v>
      </c>
      <c r="D1499" t="s">
        <v>50</v>
      </c>
      <c r="E1499" s="7">
        <v>900</v>
      </c>
      <c r="F1499" t="s">
        <v>2689</v>
      </c>
      <c r="G1499" s="6" t="s">
        <v>354</v>
      </c>
      <c r="H1499" t="s">
        <v>2689</v>
      </c>
      <c r="I1499" s="6" t="s">
        <v>1248</v>
      </c>
      <c r="J1499" s="6" t="s">
        <v>1836</v>
      </c>
      <c r="K1499" s="6" t="s">
        <v>398</v>
      </c>
      <c r="L1499" t="s">
        <v>60</v>
      </c>
      <c r="M1499" t="s">
        <v>63</v>
      </c>
      <c r="N1499" s="4" t="s">
        <v>70</v>
      </c>
      <c r="O1499" t="s">
        <v>71</v>
      </c>
      <c r="P1499" s="2">
        <v>45852</v>
      </c>
      <c r="Q1499" s="5" t="s">
        <v>72</v>
      </c>
    </row>
    <row r="1500" spans="1:17" ht="125.25" customHeight="1" x14ac:dyDescent="0.25">
      <c r="A1500">
        <v>2026</v>
      </c>
      <c r="B1500" s="2">
        <v>46023</v>
      </c>
      <c r="C1500" s="2">
        <v>46112</v>
      </c>
      <c r="D1500" t="s">
        <v>50</v>
      </c>
      <c r="E1500" s="7">
        <v>900</v>
      </c>
      <c r="F1500" t="s">
        <v>2689</v>
      </c>
      <c r="G1500" s="6" t="s">
        <v>133</v>
      </c>
      <c r="H1500" t="s">
        <v>2689</v>
      </c>
      <c r="I1500" s="6" t="s">
        <v>2754</v>
      </c>
      <c r="J1500" s="6" t="s">
        <v>2755</v>
      </c>
      <c r="K1500" s="6" t="s">
        <v>2756</v>
      </c>
      <c r="L1500" t="s">
        <v>60</v>
      </c>
      <c r="M1500" t="s">
        <v>63</v>
      </c>
      <c r="N1500" s="4" t="s">
        <v>70</v>
      </c>
      <c r="O1500" t="s">
        <v>71</v>
      </c>
      <c r="P1500" s="2">
        <v>45852</v>
      </c>
      <c r="Q1500" s="5" t="s">
        <v>72</v>
      </c>
    </row>
    <row r="1501" spans="1:17" ht="125.25" customHeight="1" x14ac:dyDescent="0.25">
      <c r="A1501">
        <v>2026</v>
      </c>
      <c r="B1501" s="2">
        <v>46023</v>
      </c>
      <c r="C1501" s="2">
        <v>46112</v>
      </c>
      <c r="D1501" t="s">
        <v>50</v>
      </c>
      <c r="E1501" s="7">
        <v>900</v>
      </c>
      <c r="F1501" t="s">
        <v>2689</v>
      </c>
      <c r="G1501" s="6" t="s">
        <v>133</v>
      </c>
      <c r="H1501" t="s">
        <v>2689</v>
      </c>
      <c r="I1501" s="6" t="s">
        <v>955</v>
      </c>
      <c r="J1501" s="6" t="s">
        <v>103</v>
      </c>
      <c r="K1501" s="6" t="s">
        <v>1430</v>
      </c>
      <c r="L1501" t="s">
        <v>60</v>
      </c>
      <c r="M1501" s="6" t="s">
        <v>63</v>
      </c>
      <c r="N1501" s="4" t="s">
        <v>70</v>
      </c>
      <c r="O1501" t="s">
        <v>71</v>
      </c>
      <c r="P1501" s="2">
        <v>45852</v>
      </c>
      <c r="Q1501" s="5" t="s">
        <v>72</v>
      </c>
    </row>
    <row r="1502" spans="1:17" ht="125.25" customHeight="1" x14ac:dyDescent="0.25">
      <c r="A1502">
        <v>2026</v>
      </c>
      <c r="B1502" s="2">
        <v>46023</v>
      </c>
      <c r="C1502" s="2">
        <v>46112</v>
      </c>
      <c r="D1502" t="s">
        <v>50</v>
      </c>
      <c r="E1502" s="7">
        <v>900</v>
      </c>
      <c r="F1502" t="s">
        <v>2689</v>
      </c>
      <c r="G1502" s="6" t="s">
        <v>133</v>
      </c>
      <c r="H1502" t="s">
        <v>2689</v>
      </c>
      <c r="I1502" s="6" t="s">
        <v>2757</v>
      </c>
      <c r="J1502" s="6" t="s">
        <v>2758</v>
      </c>
      <c r="K1502" s="6" t="s">
        <v>1602</v>
      </c>
      <c r="L1502" t="s">
        <v>60</v>
      </c>
      <c r="M1502" s="6" t="s">
        <v>63</v>
      </c>
      <c r="N1502" s="4" t="s">
        <v>70</v>
      </c>
      <c r="O1502" t="s">
        <v>71</v>
      </c>
      <c r="P1502" s="2">
        <v>45852</v>
      </c>
      <c r="Q1502" s="5" t="s">
        <v>72</v>
      </c>
    </row>
    <row r="1503" spans="1:17" ht="125.25" customHeight="1" x14ac:dyDescent="0.25">
      <c r="A1503">
        <v>2026</v>
      </c>
      <c r="B1503" s="2">
        <v>46023</v>
      </c>
      <c r="C1503" s="2">
        <v>46112</v>
      </c>
      <c r="D1503" t="s">
        <v>50</v>
      </c>
      <c r="E1503" s="7">
        <v>1200</v>
      </c>
      <c r="F1503" t="s">
        <v>2689</v>
      </c>
      <c r="G1503" t="s">
        <v>97</v>
      </c>
      <c r="H1503" t="s">
        <v>2689</v>
      </c>
      <c r="I1503" s="6" t="s">
        <v>106</v>
      </c>
      <c r="J1503" s="6" t="s">
        <v>2759</v>
      </c>
      <c r="K1503" s="6" t="s">
        <v>420</v>
      </c>
      <c r="L1503" t="s">
        <v>60</v>
      </c>
      <c r="M1503" s="6" t="s">
        <v>62</v>
      </c>
      <c r="N1503" s="4" t="s">
        <v>70</v>
      </c>
      <c r="O1503" t="s">
        <v>71</v>
      </c>
      <c r="P1503" s="2">
        <v>45754</v>
      </c>
      <c r="Q1503" s="5" t="s">
        <v>72</v>
      </c>
    </row>
    <row r="1504" spans="1:17" ht="125.25" customHeight="1" x14ac:dyDescent="0.25">
      <c r="A1504">
        <v>2026</v>
      </c>
      <c r="B1504" s="2">
        <v>46023</v>
      </c>
      <c r="C1504" s="2">
        <v>46112</v>
      </c>
      <c r="D1504" t="s">
        <v>50</v>
      </c>
      <c r="E1504" s="7">
        <v>700</v>
      </c>
      <c r="F1504" t="s">
        <v>2689</v>
      </c>
      <c r="G1504" t="s">
        <v>1665</v>
      </c>
      <c r="H1504" t="s">
        <v>2689</v>
      </c>
      <c r="I1504" s="6" t="s">
        <v>2760</v>
      </c>
      <c r="J1504" s="6" t="s">
        <v>1269</v>
      </c>
      <c r="K1504" s="6" t="s">
        <v>2365</v>
      </c>
      <c r="L1504" t="s">
        <v>60</v>
      </c>
      <c r="M1504" s="6" t="s">
        <v>62</v>
      </c>
      <c r="N1504" s="4" t="s">
        <v>70</v>
      </c>
      <c r="O1504" t="s">
        <v>71</v>
      </c>
      <c r="P1504" s="2">
        <v>45852</v>
      </c>
      <c r="Q1504" s="5" t="s">
        <v>72</v>
      </c>
    </row>
    <row r="1505" spans="1:17" ht="125.25" customHeight="1" x14ac:dyDescent="0.25">
      <c r="A1505">
        <v>2026</v>
      </c>
      <c r="B1505" s="2">
        <v>46023</v>
      </c>
      <c r="C1505" s="2">
        <v>46112</v>
      </c>
      <c r="D1505" t="s">
        <v>50</v>
      </c>
      <c r="E1505" s="7">
        <v>900</v>
      </c>
      <c r="F1505" t="s">
        <v>2689</v>
      </c>
      <c r="G1505" t="s">
        <v>133</v>
      </c>
      <c r="H1505" t="s">
        <v>2689</v>
      </c>
      <c r="I1505" s="6" t="s">
        <v>2761</v>
      </c>
      <c r="J1505" s="6" t="s">
        <v>2537</v>
      </c>
      <c r="K1505" s="6" t="s">
        <v>206</v>
      </c>
      <c r="L1505" t="s">
        <v>60</v>
      </c>
      <c r="M1505" s="6" t="s">
        <v>64</v>
      </c>
      <c r="N1505" s="4" t="s">
        <v>70</v>
      </c>
      <c r="O1505" t="s">
        <v>71</v>
      </c>
      <c r="P1505" s="2">
        <v>46056</v>
      </c>
      <c r="Q1505" s="5" t="s">
        <v>72</v>
      </c>
    </row>
    <row r="1506" spans="1:17" ht="125.25" customHeight="1" x14ac:dyDescent="0.25">
      <c r="A1506">
        <v>2026</v>
      </c>
      <c r="B1506" s="2">
        <v>46023</v>
      </c>
      <c r="C1506" s="2">
        <v>46112</v>
      </c>
      <c r="D1506" t="s">
        <v>50</v>
      </c>
      <c r="E1506" s="7">
        <v>500</v>
      </c>
      <c r="F1506" t="s">
        <v>2689</v>
      </c>
      <c r="G1506" t="s">
        <v>2762</v>
      </c>
      <c r="H1506" t="s">
        <v>2689</v>
      </c>
      <c r="I1506" s="6" t="s">
        <v>2763</v>
      </c>
      <c r="J1506" s="6" t="s">
        <v>169</v>
      </c>
      <c r="K1506" s="6" t="s">
        <v>2764</v>
      </c>
      <c r="L1506" t="s">
        <v>60</v>
      </c>
      <c r="M1506" s="6" t="s">
        <v>63</v>
      </c>
      <c r="N1506" s="4" t="s">
        <v>70</v>
      </c>
      <c r="O1506" t="s">
        <v>71</v>
      </c>
      <c r="P1506" s="2">
        <v>45852</v>
      </c>
      <c r="Q1506" s="5" t="s">
        <v>72</v>
      </c>
    </row>
    <row r="1507" spans="1:17" ht="125.25" customHeight="1" x14ac:dyDescent="0.25">
      <c r="A1507">
        <v>2026</v>
      </c>
      <c r="B1507" s="2">
        <v>46023</v>
      </c>
      <c r="C1507" s="2">
        <v>46112</v>
      </c>
      <c r="D1507" t="s">
        <v>50</v>
      </c>
      <c r="E1507" s="3">
        <v>700</v>
      </c>
      <c r="F1507" t="s">
        <v>2765</v>
      </c>
      <c r="G1507" s="6" t="s">
        <v>628</v>
      </c>
      <c r="H1507" t="s">
        <v>2075</v>
      </c>
      <c r="I1507" s="6" t="s">
        <v>2766</v>
      </c>
      <c r="J1507" s="6" t="s">
        <v>311</v>
      </c>
      <c r="K1507" s="6" t="s">
        <v>494</v>
      </c>
      <c r="L1507" t="s">
        <v>61</v>
      </c>
      <c r="M1507" s="6" t="s">
        <v>63</v>
      </c>
      <c r="N1507" s="4" t="s">
        <v>70</v>
      </c>
      <c r="O1507" t="s">
        <v>71</v>
      </c>
      <c r="P1507" s="2">
        <v>45852</v>
      </c>
      <c r="Q1507" s="5" t="s">
        <v>72</v>
      </c>
    </row>
    <row r="1508" spans="1:17" ht="125.25" customHeight="1" x14ac:dyDescent="0.25">
      <c r="A1508">
        <v>2026</v>
      </c>
      <c r="B1508" s="2">
        <v>46023</v>
      </c>
      <c r="C1508" s="2">
        <v>46112</v>
      </c>
      <c r="D1508" t="s">
        <v>50</v>
      </c>
      <c r="E1508" s="3">
        <v>700</v>
      </c>
      <c r="F1508" t="s">
        <v>2765</v>
      </c>
      <c r="G1508" t="s">
        <v>2115</v>
      </c>
      <c r="H1508" t="s">
        <v>2075</v>
      </c>
      <c r="I1508" s="6" t="s">
        <v>2767</v>
      </c>
      <c r="J1508" s="6" t="s">
        <v>1354</v>
      </c>
      <c r="K1508" s="6" t="s">
        <v>977</v>
      </c>
      <c r="L1508" t="s">
        <v>60</v>
      </c>
      <c r="M1508" s="6" t="s">
        <v>63</v>
      </c>
      <c r="N1508" s="4" t="s">
        <v>70</v>
      </c>
      <c r="O1508" t="s">
        <v>71</v>
      </c>
      <c r="P1508" s="2">
        <v>45852</v>
      </c>
      <c r="Q1508" s="5" t="s">
        <v>72</v>
      </c>
    </row>
    <row r="1509" spans="1:17" ht="125.25" customHeight="1" x14ac:dyDescent="0.25">
      <c r="A1509">
        <v>2026</v>
      </c>
      <c r="B1509" s="2">
        <v>46023</v>
      </c>
      <c r="C1509" s="2">
        <v>46112</v>
      </c>
      <c r="D1509" t="s">
        <v>50</v>
      </c>
      <c r="E1509" s="7">
        <v>700</v>
      </c>
      <c r="F1509" t="s">
        <v>2765</v>
      </c>
      <c r="G1509" s="6" t="s">
        <v>2115</v>
      </c>
      <c r="H1509" t="s">
        <v>2075</v>
      </c>
      <c r="I1509" s="6" t="s">
        <v>1302</v>
      </c>
      <c r="J1509" s="6" t="s">
        <v>233</v>
      </c>
      <c r="K1509" s="6" t="s">
        <v>1415</v>
      </c>
      <c r="L1509" t="s">
        <v>60</v>
      </c>
      <c r="M1509" s="6" t="s">
        <v>63</v>
      </c>
      <c r="N1509" s="4" t="s">
        <v>70</v>
      </c>
      <c r="O1509" t="s">
        <v>71</v>
      </c>
      <c r="P1509" s="2">
        <v>45852</v>
      </c>
      <c r="Q1509" s="5" t="s">
        <v>72</v>
      </c>
    </row>
    <row r="1510" spans="1:17" ht="125.25" customHeight="1" x14ac:dyDescent="0.25">
      <c r="A1510">
        <v>2026</v>
      </c>
      <c r="B1510" s="2">
        <v>46023</v>
      </c>
      <c r="C1510" s="2">
        <v>46112</v>
      </c>
      <c r="D1510" t="s">
        <v>50</v>
      </c>
      <c r="E1510" s="7">
        <v>700</v>
      </c>
      <c r="F1510" t="s">
        <v>2765</v>
      </c>
      <c r="G1510" s="6" t="s">
        <v>2115</v>
      </c>
      <c r="H1510" t="s">
        <v>2075</v>
      </c>
      <c r="I1510" s="6" t="s">
        <v>2768</v>
      </c>
      <c r="J1510" s="6" t="s">
        <v>452</v>
      </c>
      <c r="K1510" s="6" t="s">
        <v>408</v>
      </c>
      <c r="L1510" t="s">
        <v>60</v>
      </c>
      <c r="M1510" t="s">
        <v>63</v>
      </c>
      <c r="N1510" s="4" t="s">
        <v>70</v>
      </c>
      <c r="O1510" t="s">
        <v>71</v>
      </c>
      <c r="P1510" s="2">
        <v>45852</v>
      </c>
      <c r="Q1510" s="5" t="s">
        <v>72</v>
      </c>
    </row>
    <row r="1511" spans="1:17" ht="125.25" customHeight="1" x14ac:dyDescent="0.25">
      <c r="A1511">
        <v>2026</v>
      </c>
      <c r="B1511" s="2">
        <v>46023</v>
      </c>
      <c r="C1511" s="2">
        <v>46112</v>
      </c>
      <c r="D1511" t="s">
        <v>50</v>
      </c>
      <c r="E1511" s="7">
        <v>900</v>
      </c>
      <c r="F1511" t="s">
        <v>2765</v>
      </c>
      <c r="G1511" s="6" t="s">
        <v>133</v>
      </c>
      <c r="H1511" t="s">
        <v>2075</v>
      </c>
      <c r="I1511" s="6" t="s">
        <v>862</v>
      </c>
      <c r="J1511" s="6" t="s">
        <v>171</v>
      </c>
      <c r="K1511" s="6" t="s">
        <v>1763</v>
      </c>
      <c r="L1511" t="s">
        <v>60</v>
      </c>
      <c r="M1511" t="s">
        <v>63</v>
      </c>
      <c r="N1511" s="4" t="s">
        <v>70</v>
      </c>
      <c r="O1511" t="s">
        <v>71</v>
      </c>
      <c r="P1511" s="2">
        <v>45852</v>
      </c>
      <c r="Q1511" s="5" t="s">
        <v>72</v>
      </c>
    </row>
    <row r="1512" spans="1:17" ht="125.25" customHeight="1" x14ac:dyDescent="0.25">
      <c r="A1512">
        <v>2026</v>
      </c>
      <c r="B1512" s="2">
        <v>46023</v>
      </c>
      <c r="C1512" s="2">
        <v>46112</v>
      </c>
      <c r="D1512" t="s">
        <v>50</v>
      </c>
      <c r="E1512" s="7">
        <v>900</v>
      </c>
      <c r="F1512" t="s">
        <v>2765</v>
      </c>
      <c r="G1512" s="6" t="s">
        <v>133</v>
      </c>
      <c r="H1512" t="s">
        <v>2075</v>
      </c>
      <c r="I1512" s="6" t="s">
        <v>2769</v>
      </c>
      <c r="J1512" s="6" t="s">
        <v>2770</v>
      </c>
      <c r="K1512" s="6" t="s">
        <v>180</v>
      </c>
      <c r="L1512" t="s">
        <v>60</v>
      </c>
      <c r="M1512" t="s">
        <v>63</v>
      </c>
      <c r="N1512" s="4" t="s">
        <v>70</v>
      </c>
      <c r="O1512" t="s">
        <v>71</v>
      </c>
      <c r="P1512" s="2">
        <v>45852</v>
      </c>
      <c r="Q1512" s="5" t="s">
        <v>72</v>
      </c>
    </row>
    <row r="1513" spans="1:17" ht="125.25" customHeight="1" x14ac:dyDescent="0.25">
      <c r="A1513">
        <v>2026</v>
      </c>
      <c r="B1513" s="2">
        <v>46023</v>
      </c>
      <c r="C1513" s="2">
        <v>46112</v>
      </c>
      <c r="D1513" t="s">
        <v>50</v>
      </c>
      <c r="E1513" s="7">
        <v>700</v>
      </c>
      <c r="F1513" t="s">
        <v>2765</v>
      </c>
      <c r="G1513" s="6" t="s">
        <v>2115</v>
      </c>
      <c r="H1513" t="s">
        <v>2075</v>
      </c>
      <c r="I1513" s="6" t="s">
        <v>2771</v>
      </c>
      <c r="J1513" s="6" t="s">
        <v>296</v>
      </c>
      <c r="K1513" s="6" t="s">
        <v>532</v>
      </c>
      <c r="L1513" t="s">
        <v>60</v>
      </c>
      <c r="M1513" s="6" t="s">
        <v>64</v>
      </c>
      <c r="N1513" s="4" t="s">
        <v>70</v>
      </c>
      <c r="O1513" t="s">
        <v>71</v>
      </c>
      <c r="P1513" s="2">
        <v>46113</v>
      </c>
      <c r="Q1513" s="5" t="s">
        <v>72</v>
      </c>
    </row>
    <row r="1514" spans="1:17" ht="125.25" customHeight="1" x14ac:dyDescent="0.25">
      <c r="A1514">
        <v>2026</v>
      </c>
      <c r="B1514" s="2">
        <v>46023</v>
      </c>
      <c r="C1514" s="2">
        <v>46112</v>
      </c>
      <c r="D1514" t="s">
        <v>50</v>
      </c>
      <c r="E1514" s="7">
        <v>900</v>
      </c>
      <c r="F1514" t="s">
        <v>2765</v>
      </c>
      <c r="G1514" s="6" t="s">
        <v>133</v>
      </c>
      <c r="H1514" t="s">
        <v>2075</v>
      </c>
      <c r="I1514" s="6" t="s">
        <v>2772</v>
      </c>
      <c r="J1514" s="6" t="s">
        <v>112</v>
      </c>
      <c r="K1514" s="6" t="s">
        <v>2773</v>
      </c>
      <c r="L1514" t="s">
        <v>60</v>
      </c>
      <c r="M1514" t="s">
        <v>63</v>
      </c>
      <c r="N1514" s="4" t="s">
        <v>70</v>
      </c>
      <c r="O1514" t="s">
        <v>71</v>
      </c>
      <c r="P1514" s="2">
        <v>45931</v>
      </c>
      <c r="Q1514" s="5" t="s">
        <v>72</v>
      </c>
    </row>
    <row r="1515" spans="1:17" ht="125.25" customHeight="1" x14ac:dyDescent="0.25">
      <c r="A1515">
        <v>2026</v>
      </c>
      <c r="B1515" s="2">
        <v>46023</v>
      </c>
      <c r="C1515" s="2">
        <v>46112</v>
      </c>
      <c r="D1515" t="s">
        <v>50</v>
      </c>
      <c r="E1515" s="7">
        <v>700</v>
      </c>
      <c r="F1515" t="s">
        <v>2765</v>
      </c>
      <c r="G1515" s="6" t="s">
        <v>1997</v>
      </c>
      <c r="H1515" t="s">
        <v>2075</v>
      </c>
      <c r="I1515" s="6" t="s">
        <v>2774</v>
      </c>
      <c r="J1515" s="6" t="s">
        <v>2775</v>
      </c>
      <c r="K1515" s="6" t="s">
        <v>1309</v>
      </c>
      <c r="L1515" t="s">
        <v>60</v>
      </c>
      <c r="M1515" s="6" t="s">
        <v>63</v>
      </c>
      <c r="N1515" s="4" t="s">
        <v>70</v>
      </c>
      <c r="O1515" t="s">
        <v>71</v>
      </c>
      <c r="P1515" s="2">
        <v>45852</v>
      </c>
      <c r="Q1515" s="5" t="s">
        <v>72</v>
      </c>
    </row>
    <row r="1516" spans="1:17" ht="125.25" customHeight="1" x14ac:dyDescent="0.25">
      <c r="A1516">
        <v>2026</v>
      </c>
      <c r="B1516" s="2">
        <v>46023</v>
      </c>
      <c r="C1516" s="2">
        <v>46112</v>
      </c>
      <c r="D1516" t="s">
        <v>50</v>
      </c>
      <c r="E1516" s="7">
        <v>1300</v>
      </c>
      <c r="F1516" t="s">
        <v>2765</v>
      </c>
      <c r="G1516" s="6" t="s">
        <v>143</v>
      </c>
      <c r="H1516" t="s">
        <v>2075</v>
      </c>
      <c r="I1516" s="6" t="s">
        <v>2776</v>
      </c>
      <c r="J1516" s="6" t="s">
        <v>252</v>
      </c>
      <c r="K1516" s="6" t="s">
        <v>713</v>
      </c>
      <c r="L1516" t="s">
        <v>60</v>
      </c>
      <c r="M1516" s="6" t="s">
        <v>63</v>
      </c>
      <c r="N1516" s="4" t="s">
        <v>70</v>
      </c>
      <c r="O1516" t="s">
        <v>71</v>
      </c>
      <c r="P1516" s="2">
        <v>45852</v>
      </c>
      <c r="Q1516" s="5" t="s">
        <v>72</v>
      </c>
    </row>
    <row r="1517" spans="1:17" ht="125.25" customHeight="1" x14ac:dyDescent="0.25">
      <c r="A1517">
        <v>2026</v>
      </c>
      <c r="B1517" s="2">
        <v>46023</v>
      </c>
      <c r="C1517" s="2">
        <v>46112</v>
      </c>
      <c r="D1517" t="s">
        <v>50</v>
      </c>
      <c r="E1517" s="7">
        <v>1300</v>
      </c>
      <c r="F1517" t="s">
        <v>2765</v>
      </c>
      <c r="G1517" s="6" t="s">
        <v>689</v>
      </c>
      <c r="H1517" t="s">
        <v>2075</v>
      </c>
      <c r="I1517" s="6" t="s">
        <v>2169</v>
      </c>
      <c r="J1517" s="6" t="s">
        <v>83</v>
      </c>
      <c r="K1517" s="6" t="s">
        <v>2052</v>
      </c>
      <c r="L1517" t="s">
        <v>60</v>
      </c>
      <c r="M1517" t="s">
        <v>63</v>
      </c>
      <c r="N1517" s="4" t="s">
        <v>70</v>
      </c>
      <c r="O1517" t="s">
        <v>71</v>
      </c>
      <c r="P1517" s="2">
        <v>45852</v>
      </c>
      <c r="Q1517" s="5" t="s">
        <v>72</v>
      </c>
    </row>
    <row r="1518" spans="1:17" ht="125.25" customHeight="1" x14ac:dyDescent="0.25">
      <c r="A1518">
        <v>2026</v>
      </c>
      <c r="B1518" s="2">
        <v>46023</v>
      </c>
      <c r="C1518" s="2">
        <v>46112</v>
      </c>
      <c r="D1518" t="s">
        <v>50</v>
      </c>
      <c r="E1518" s="7">
        <v>1000</v>
      </c>
      <c r="F1518" t="s">
        <v>2765</v>
      </c>
      <c r="G1518" s="6" t="s">
        <v>689</v>
      </c>
      <c r="H1518" t="s">
        <v>2075</v>
      </c>
      <c r="I1518" s="6" t="s">
        <v>2777</v>
      </c>
      <c r="J1518" s="6" t="s">
        <v>1778</v>
      </c>
      <c r="K1518" s="6" t="s">
        <v>470</v>
      </c>
      <c r="L1518" t="s">
        <v>60</v>
      </c>
      <c r="M1518" t="s">
        <v>63</v>
      </c>
      <c r="N1518" s="4" t="s">
        <v>70</v>
      </c>
      <c r="O1518" t="s">
        <v>71</v>
      </c>
      <c r="P1518" s="2">
        <v>45852</v>
      </c>
      <c r="Q1518" s="5" t="s">
        <v>72</v>
      </c>
    </row>
    <row r="1519" spans="1:17" ht="125.25" customHeight="1" x14ac:dyDescent="0.25">
      <c r="A1519">
        <v>2026</v>
      </c>
      <c r="B1519" s="2">
        <v>46023</v>
      </c>
      <c r="C1519" s="2">
        <v>46112</v>
      </c>
      <c r="D1519" t="s">
        <v>50</v>
      </c>
      <c r="E1519" s="7">
        <v>900</v>
      </c>
      <c r="F1519" t="s">
        <v>2765</v>
      </c>
      <c r="G1519" s="6" t="s">
        <v>133</v>
      </c>
      <c r="H1519" t="s">
        <v>2075</v>
      </c>
      <c r="I1519" s="6" t="s">
        <v>2778</v>
      </c>
      <c r="J1519" s="6" t="s">
        <v>83</v>
      </c>
      <c r="K1519" s="6" t="s">
        <v>311</v>
      </c>
      <c r="L1519" t="s">
        <v>60</v>
      </c>
      <c r="M1519" t="s">
        <v>64</v>
      </c>
      <c r="N1519" s="4" t="s">
        <v>70</v>
      </c>
      <c r="O1519" t="s">
        <v>71</v>
      </c>
      <c r="P1519" s="2">
        <v>46113</v>
      </c>
      <c r="Q1519" s="5" t="s">
        <v>72</v>
      </c>
    </row>
    <row r="1520" spans="1:17" ht="125.25" customHeight="1" x14ac:dyDescent="0.25">
      <c r="A1520">
        <v>2026</v>
      </c>
      <c r="B1520" s="2">
        <v>46023</v>
      </c>
      <c r="C1520" s="2">
        <v>46112</v>
      </c>
      <c r="D1520" t="s">
        <v>50</v>
      </c>
      <c r="E1520" s="7">
        <v>800</v>
      </c>
      <c r="F1520" t="s">
        <v>2765</v>
      </c>
      <c r="G1520" s="6" t="s">
        <v>1156</v>
      </c>
      <c r="H1520" t="s">
        <v>2075</v>
      </c>
      <c r="I1520" s="6" t="s">
        <v>2121</v>
      </c>
      <c r="J1520" s="6" t="s">
        <v>99</v>
      </c>
      <c r="K1520" s="6" t="s">
        <v>87</v>
      </c>
      <c r="L1520" t="s">
        <v>60</v>
      </c>
      <c r="M1520" s="6" t="s">
        <v>63</v>
      </c>
      <c r="N1520" s="4" t="s">
        <v>70</v>
      </c>
      <c r="O1520" t="s">
        <v>71</v>
      </c>
      <c r="P1520" s="2">
        <v>45852</v>
      </c>
      <c r="Q1520" s="5" t="s">
        <v>72</v>
      </c>
    </row>
    <row r="1521" spans="1:17" ht="125.25" customHeight="1" x14ac:dyDescent="0.25">
      <c r="A1521">
        <v>2026</v>
      </c>
      <c r="B1521" s="2">
        <v>46023</v>
      </c>
      <c r="C1521" s="2">
        <v>46112</v>
      </c>
      <c r="D1521" t="s">
        <v>50</v>
      </c>
      <c r="E1521" s="7">
        <v>700</v>
      </c>
      <c r="F1521" t="s">
        <v>2765</v>
      </c>
      <c r="G1521" s="6" t="s">
        <v>2049</v>
      </c>
      <c r="H1521" t="s">
        <v>2075</v>
      </c>
      <c r="I1521" s="6" t="s">
        <v>2779</v>
      </c>
      <c r="J1521" s="6" t="s">
        <v>2587</v>
      </c>
      <c r="K1521" s="6" t="s">
        <v>2780</v>
      </c>
      <c r="L1521" t="s">
        <v>60</v>
      </c>
      <c r="M1521" s="6" t="s">
        <v>63</v>
      </c>
      <c r="N1521" s="4" t="s">
        <v>70</v>
      </c>
      <c r="O1521" t="s">
        <v>71</v>
      </c>
      <c r="P1521" s="2">
        <v>45852</v>
      </c>
      <c r="Q1521" s="5" t="s">
        <v>72</v>
      </c>
    </row>
    <row r="1522" spans="1:17" ht="125.25" customHeight="1" x14ac:dyDescent="0.25">
      <c r="A1522">
        <v>2026</v>
      </c>
      <c r="B1522" s="2">
        <v>46023</v>
      </c>
      <c r="C1522" s="2">
        <v>46112</v>
      </c>
      <c r="D1522" t="s">
        <v>50</v>
      </c>
      <c r="E1522" s="7">
        <v>700</v>
      </c>
      <c r="F1522" t="s">
        <v>2765</v>
      </c>
      <c r="G1522" s="6" t="s">
        <v>2115</v>
      </c>
      <c r="H1522" t="s">
        <v>2075</v>
      </c>
      <c r="I1522" s="6" t="s">
        <v>2781</v>
      </c>
      <c r="J1522" s="6" t="s">
        <v>408</v>
      </c>
      <c r="K1522" s="6" t="s">
        <v>1066</v>
      </c>
      <c r="L1522" t="s">
        <v>60</v>
      </c>
      <c r="M1522" s="6" t="s">
        <v>62</v>
      </c>
      <c r="N1522" s="4" t="s">
        <v>70</v>
      </c>
      <c r="O1522" t="s">
        <v>71</v>
      </c>
      <c r="P1522" s="2">
        <v>46113</v>
      </c>
      <c r="Q1522" s="5" t="s">
        <v>72</v>
      </c>
    </row>
    <row r="1523" spans="1:17" ht="125.25" customHeight="1" x14ac:dyDescent="0.25">
      <c r="A1523">
        <v>2026</v>
      </c>
      <c r="B1523" s="2">
        <v>46023</v>
      </c>
      <c r="C1523" s="2">
        <v>46112</v>
      </c>
      <c r="D1523" t="s">
        <v>50</v>
      </c>
      <c r="E1523" s="7">
        <v>900</v>
      </c>
      <c r="F1523" t="s">
        <v>2765</v>
      </c>
      <c r="G1523" s="6" t="s">
        <v>133</v>
      </c>
      <c r="H1523" t="s">
        <v>2075</v>
      </c>
      <c r="I1523" s="6" t="s">
        <v>2782</v>
      </c>
      <c r="J1523" s="6" t="s">
        <v>145</v>
      </c>
      <c r="K1523" s="6" t="s">
        <v>1280</v>
      </c>
      <c r="L1523" t="s">
        <v>60</v>
      </c>
      <c r="M1523" s="6" t="s">
        <v>62</v>
      </c>
      <c r="N1523" s="4" t="s">
        <v>70</v>
      </c>
      <c r="O1523" t="s">
        <v>71</v>
      </c>
      <c r="P1523" s="2">
        <v>46113</v>
      </c>
      <c r="Q1523" s="5" t="s">
        <v>72</v>
      </c>
    </row>
    <row r="1524" spans="1:17" ht="125.25" customHeight="1" x14ac:dyDescent="0.25">
      <c r="A1524">
        <v>2026</v>
      </c>
      <c r="B1524" s="2">
        <v>46023</v>
      </c>
      <c r="C1524" s="2">
        <v>46112</v>
      </c>
      <c r="D1524" t="s">
        <v>50</v>
      </c>
      <c r="E1524" s="7">
        <v>99999</v>
      </c>
      <c r="F1524" t="s">
        <v>2765</v>
      </c>
      <c r="G1524" s="6" t="s">
        <v>133</v>
      </c>
      <c r="H1524" t="s">
        <v>2075</v>
      </c>
      <c r="I1524" s="6" t="s">
        <v>2783</v>
      </c>
      <c r="J1524" s="6" t="s">
        <v>83</v>
      </c>
      <c r="K1524" s="6" t="s">
        <v>2784</v>
      </c>
      <c r="L1524" t="s">
        <v>60</v>
      </c>
      <c r="M1524" s="6" t="s">
        <v>62</v>
      </c>
      <c r="N1524" s="4" t="s">
        <v>70</v>
      </c>
      <c r="O1524" t="s">
        <v>71</v>
      </c>
      <c r="P1524" s="2">
        <v>46113</v>
      </c>
      <c r="Q1524" s="5" t="s">
        <v>72</v>
      </c>
    </row>
    <row r="1525" spans="1:17" ht="125.25" customHeight="1" x14ac:dyDescent="0.25">
      <c r="A1525">
        <v>2026</v>
      </c>
      <c r="B1525" s="2">
        <v>46023</v>
      </c>
      <c r="C1525" s="2">
        <v>46112</v>
      </c>
      <c r="D1525" t="s">
        <v>50</v>
      </c>
      <c r="E1525" s="7">
        <v>99999</v>
      </c>
      <c r="F1525" t="s">
        <v>2765</v>
      </c>
      <c r="G1525" s="6" t="s">
        <v>133</v>
      </c>
      <c r="H1525" t="s">
        <v>2075</v>
      </c>
      <c r="I1525" s="6" t="s">
        <v>2785</v>
      </c>
      <c r="J1525" s="6" t="s">
        <v>210</v>
      </c>
      <c r="K1525" s="6" t="s">
        <v>250</v>
      </c>
      <c r="L1525" t="s">
        <v>60</v>
      </c>
      <c r="M1525" s="6" t="s">
        <v>62</v>
      </c>
      <c r="N1525" s="4" t="s">
        <v>70</v>
      </c>
      <c r="O1525" t="s">
        <v>71</v>
      </c>
      <c r="P1525" s="2">
        <v>46113</v>
      </c>
      <c r="Q1525" s="5" t="s">
        <v>72</v>
      </c>
    </row>
  </sheetData>
  <mergeCells count="7">
    <mergeCell ref="A6:Q6"/>
    <mergeCell ref="A2:C2"/>
    <mergeCell ref="D2:F2"/>
    <mergeCell ref="G2:I2"/>
    <mergeCell ref="A3:C3"/>
    <mergeCell ref="D3:F3"/>
    <mergeCell ref="G3:I3"/>
  </mergeCells>
  <dataValidations count="3">
    <dataValidation type="list" allowBlank="1" showErrorMessage="1" sqref="D8:D1525" xr:uid="{9AD6FFF3-1162-4A87-BD36-6AAD187F9F75}">
      <formula1>Hidden_13</formula1>
    </dataValidation>
    <dataValidation type="list" allowBlank="1" showErrorMessage="1" sqref="L8:L1525" xr:uid="{1068CF73-AC43-4E8D-9D10-68C21CFAA517}">
      <formula1>Hidden_211</formula1>
    </dataValidation>
    <dataValidation type="list" allowBlank="1" showErrorMessage="1" sqref="M8:M1525" xr:uid="{780A5C27-A668-4094-A95D-37BF6D703361}">
      <formula1>Hidden_312</formula1>
    </dataValidation>
  </dataValidations>
  <hyperlinks>
    <hyperlink ref="N8" r:id="rId1" xr:uid="{D0F5A729-F9DE-4892-B480-BBDD60CED086}"/>
    <hyperlink ref="N9:N1521" r:id="rId2" display="https://www.plataformadigitalnacional.org/declaraciones" xr:uid="{1BB2F61B-0B65-4845-9836-38FC26C75BB7}"/>
    <hyperlink ref="N277" r:id="rId3" xr:uid="{457876DE-1559-4E50-8C95-EF2C967C7676}"/>
    <hyperlink ref="N219" r:id="rId4" xr:uid="{376891EC-D958-49DC-A0B0-54269C0B2041}"/>
    <hyperlink ref="N1387" r:id="rId5" xr:uid="{7307E97E-A99F-4884-B0BB-70E2C6DFEF68}"/>
    <hyperlink ref="N1388" r:id="rId6" xr:uid="{A2E617B6-E44A-477C-811E-CC78B5BC8776}"/>
    <hyperlink ref="N1389" r:id="rId7" xr:uid="{A5E23714-3673-47A9-B28A-12D4083C3AAC}"/>
    <hyperlink ref="N1313" r:id="rId8" xr:uid="{D529F8C7-50B2-4714-AC1E-478653D1BDFA}"/>
    <hyperlink ref="N239" r:id="rId9" xr:uid="{D692B517-36FD-4033-A7D1-609854F17AF6}"/>
    <hyperlink ref="N1390" r:id="rId10" xr:uid="{4CFFD2F1-7E14-49D8-8DDB-C72FD787CA4E}"/>
    <hyperlink ref="N287" r:id="rId11" xr:uid="{9B4D0471-1B87-4FF7-82EF-B385E495B1D6}"/>
    <hyperlink ref="N82" r:id="rId12" xr:uid="{D1A1A2C5-D23A-49A3-B63F-ED878514F0FB}"/>
    <hyperlink ref="N246" r:id="rId13" xr:uid="{553B8831-2EF7-4CD4-8CA6-BCCEF5936910}"/>
    <hyperlink ref="N233" r:id="rId14" xr:uid="{5DA568E9-0043-455E-BC87-0501BDF0AF84}"/>
    <hyperlink ref="N778" r:id="rId15" xr:uid="{7F858C18-873A-4E05-908D-87218C3249A5}"/>
    <hyperlink ref="N956" r:id="rId16" xr:uid="{5B7D09E6-4EC6-4372-9F69-5A4D08AA4E1A}"/>
    <hyperlink ref="N1495" r:id="rId17" xr:uid="{AACE2F1C-5647-4D27-B096-B0720CD2995E}"/>
    <hyperlink ref="N1391" r:id="rId18" xr:uid="{59DDC8A3-2730-4028-AD43-175791D787DE}"/>
    <hyperlink ref="N1437" r:id="rId19" xr:uid="{DE9F4306-15FD-4B49-9A30-995471D04BEE}"/>
    <hyperlink ref="N263" r:id="rId20" xr:uid="{0A5AB167-9F9D-4A07-A92B-CA8AB7FA93BC}"/>
    <hyperlink ref="N731" r:id="rId21" xr:uid="{DDD170F3-8AE4-4F25-8BE5-AE272625C146}"/>
    <hyperlink ref="N789" r:id="rId22" xr:uid="{ABDD6F9A-A6A6-41C3-B2D1-FA4CA084161E}"/>
    <hyperlink ref="N83" r:id="rId23" xr:uid="{4D1969A4-2217-4381-B058-F6C1853BE49D}"/>
    <hyperlink ref="N753" r:id="rId24" xr:uid="{DA1BFBA2-DA4E-460F-9AA6-066C0570E9CD}"/>
    <hyperlink ref="N182" r:id="rId25" xr:uid="{B72E3C47-7981-44DC-AB91-64BCB4C566E5}"/>
    <hyperlink ref="N957" r:id="rId26" xr:uid="{64D7B962-51FE-4EB8-BF44-4909AD6F0674}"/>
    <hyperlink ref="N958" r:id="rId27" xr:uid="{A2C4412D-2A6D-4A44-AA67-529391D4499C}"/>
    <hyperlink ref="N959" r:id="rId28" xr:uid="{131AD59E-8579-4862-9D52-F48D4052883B}"/>
    <hyperlink ref="N960" r:id="rId29" xr:uid="{68B12B79-1CE0-4780-B157-D828FBD370CD}"/>
    <hyperlink ref="N961" r:id="rId30" xr:uid="{7FB148F4-267A-4859-BCE8-FF2F91B6219B}"/>
    <hyperlink ref="N962" r:id="rId31" xr:uid="{B769D1D7-452E-4BB5-8FC7-76EDC35A65E5}"/>
    <hyperlink ref="N137" r:id="rId32" xr:uid="{219F8966-22A3-475B-99FE-AE06DFFFDA30}"/>
    <hyperlink ref="N159" r:id="rId33" xr:uid="{B238CC42-608F-46A7-824F-64C3CA0EA44B}"/>
    <hyperlink ref="N198" r:id="rId34" xr:uid="{1D8AD6FA-2AB9-482E-88D6-09EC15900893}"/>
    <hyperlink ref="N963" r:id="rId35" xr:uid="{5A83A948-428F-4B69-A585-02AD6F86F672}"/>
    <hyperlink ref="N533" r:id="rId36" xr:uid="{65920C2C-8B89-441C-BCA5-41082B433423}"/>
    <hyperlink ref="N565" r:id="rId37" xr:uid="{A0922313-7892-4462-897B-144B164395E0}"/>
    <hyperlink ref="N566" r:id="rId38" xr:uid="{CA2F264B-78AC-42B4-83D7-0A531B871A16}"/>
    <hyperlink ref="N567" r:id="rId39" xr:uid="{D099BBAE-9A03-47A2-BE66-B0D4A68828F5}"/>
    <hyperlink ref="N568" r:id="rId40" xr:uid="{6857E93E-4474-4A68-96C9-15B80EC1AB98}"/>
    <hyperlink ref="N569" r:id="rId41" xr:uid="{7C672DA4-0034-4D64-BCB2-FFAF920E0A7F}"/>
    <hyperlink ref="N570" r:id="rId42" xr:uid="{7BCB3D92-BD48-4BCC-BAC0-B0946DFAC9BB}"/>
    <hyperlink ref="N571" r:id="rId43" xr:uid="{093185E1-9D63-4A18-A446-980D4A73E6C4}"/>
    <hyperlink ref="N572" r:id="rId44" xr:uid="{768C29E7-8D3A-4DF3-85C2-F3846FBE01DB}"/>
    <hyperlink ref="N573" r:id="rId45" xr:uid="{38B13B1B-CBAF-4381-972B-6D761F05B427}"/>
    <hyperlink ref="N574" r:id="rId46" xr:uid="{E6A39642-5A0F-4CE3-9669-EA7086908BD0}"/>
    <hyperlink ref="N575" r:id="rId47" xr:uid="{0869FE18-FF56-492D-B535-A52005F248CE}"/>
    <hyperlink ref="N576" r:id="rId48" xr:uid="{C4B1AEF9-A842-4AE7-B0C5-BF04AE2E36AE}"/>
    <hyperlink ref="N577" r:id="rId49" xr:uid="{0BD6D63B-0DB0-45EA-832A-7D507595A0B6}"/>
    <hyperlink ref="N578" r:id="rId50" xr:uid="{3A765373-C7C5-4263-9AAA-341702ABED1F}"/>
    <hyperlink ref="N1439" r:id="rId51" xr:uid="{D5EC9CB2-C926-465F-BCE9-F169E3630CFC}"/>
    <hyperlink ref="N1393" r:id="rId52" xr:uid="{BFF9451A-4F29-4563-B762-2EA085D326B1}"/>
    <hyperlink ref="N964" r:id="rId53" xr:uid="{43DA87D5-7706-44C3-9FB8-D4E89FFD5001}"/>
    <hyperlink ref="N579" r:id="rId54" xr:uid="{E670CA7C-55B3-45AE-9A66-3AF8E0936398}"/>
    <hyperlink ref="N580" r:id="rId55" xr:uid="{FC18E8CC-8D45-4627-97C9-A889AC38FD51}"/>
    <hyperlink ref="N381" r:id="rId56" xr:uid="{E6988280-4F26-4AFE-A867-1B3184C0017E}"/>
    <hyperlink ref="N1249" r:id="rId57" xr:uid="{E1037639-05EC-4D91-984D-4C00A685328F}"/>
    <hyperlink ref="N965" r:id="rId58" xr:uid="{A896FBE1-2CF1-4794-8840-C2A235E5C7CA}"/>
    <hyperlink ref="N996" r:id="rId59" xr:uid="{8516195F-C4B5-445C-8957-BE596EBB06BC}"/>
    <hyperlink ref="N1394" r:id="rId60" xr:uid="{8B306A69-08F9-4EAB-9013-C27C2AA8C772}"/>
    <hyperlink ref="N581" r:id="rId61" xr:uid="{F6B3C4D5-FDC0-4318-8A2D-FC4E1532B91F}"/>
    <hyperlink ref="N582" r:id="rId62" xr:uid="{718C838F-85E8-4272-A346-7701BE6A3855}"/>
    <hyperlink ref="N583" r:id="rId63" xr:uid="{581D22B9-2D69-4EDB-BE80-0A786762A2EC}"/>
    <hyperlink ref="N641" r:id="rId64" xr:uid="{D28E06D3-8530-4867-A009-2F746AE6FA64}"/>
    <hyperlink ref="N584" r:id="rId65" xr:uid="{291C88B1-BD85-4064-A750-CEFAE703B6FC}"/>
    <hyperlink ref="N585" r:id="rId66" xr:uid="{D1934B9F-CA78-46C4-AC41-580456799142}"/>
    <hyperlink ref="N886" r:id="rId67" xr:uid="{7E75F4E6-1F54-4A38-BFE4-0B5C032D5A0B}"/>
    <hyperlink ref="N754" r:id="rId68" xr:uid="{8BC1FF11-7CC2-4F45-8024-AAFB802BF17F}"/>
    <hyperlink ref="N586" r:id="rId69" xr:uid="{4578E508-F1CA-4B19-92D1-C696B89A3768}"/>
    <hyperlink ref="N413" r:id="rId70" xr:uid="{AE1563B7-F7E9-46F5-90B8-C4FC2D95BD6D}"/>
    <hyperlink ref="N414" r:id="rId71" xr:uid="{B38A6F71-A4E4-4FCB-AFBF-8DFA6B3A681E}"/>
    <hyperlink ref="N587" r:id="rId72" xr:uid="{D1BD4A9C-78C1-468B-962C-2EBBF9583AA4}"/>
    <hyperlink ref="N588" r:id="rId73" xr:uid="{A02711CF-B647-4B74-9C88-EFF07445330D}"/>
    <hyperlink ref="N415" r:id="rId74" xr:uid="{B1353892-5FD2-4EAE-B2F1-4891AF84A862}"/>
    <hyperlink ref="N416" r:id="rId75" xr:uid="{097B5EFF-6C15-473D-ACD2-378A9285D6D7}"/>
    <hyperlink ref="N757" r:id="rId76" xr:uid="{12F9B917-4307-4ABC-989F-BAA6078FD0A3}"/>
    <hyperlink ref="N691" r:id="rId77" xr:uid="{1C5BAC02-8308-49C7-8E2D-C0A861AAEE06}"/>
    <hyperlink ref="N418" r:id="rId78" xr:uid="{4056DF67-B5D3-43EB-A3BD-9DCED432E087}"/>
    <hyperlink ref="N1315" r:id="rId79" xr:uid="{84FC37B2-A8EE-46D9-AA6D-B20352C13C79}"/>
    <hyperlink ref="N1440" r:id="rId80" xr:uid="{F472987B-19A1-4626-A889-A56908E5EA85}"/>
    <hyperlink ref="N419" r:id="rId81" xr:uid="{525E07F0-154F-426D-9C28-FE6B267AC46D}"/>
    <hyperlink ref="N420" r:id="rId82" xr:uid="{80B24F92-F4E5-4CF3-82DF-B67387EB279A}"/>
    <hyperlink ref="N1071" r:id="rId83" xr:uid="{682B34C4-59AA-4219-85B9-561FF71DF595}"/>
    <hyperlink ref="N642" r:id="rId84" xr:uid="{20963618-1876-4409-8678-F8598544F62D}"/>
    <hyperlink ref="N589" r:id="rId85" xr:uid="{F89F5ED7-60A5-4E5E-A892-D982CC96E8FE}"/>
    <hyperlink ref="N1496" r:id="rId86" xr:uid="{119E13A8-1AAB-4F5C-A3E6-68A56816B648}"/>
    <hyperlink ref="N427" r:id="rId87" xr:uid="{355FFF49-262E-4353-908E-F8627411D5EC}"/>
    <hyperlink ref="N906" r:id="rId88" xr:uid="{67965EC0-3652-48EF-BF54-76ADC538767E}"/>
    <hyperlink ref="N460" r:id="rId89" xr:uid="{95FB284B-3C56-49D3-A2BD-815CA170363D}"/>
    <hyperlink ref="N461" r:id="rId90" xr:uid="{6626A528-7289-4DBA-901F-2D1AE2D228D3}"/>
    <hyperlink ref="N462" r:id="rId91" xr:uid="{BE5BD44E-B62B-4F08-BD1B-49CFB251A6F7}"/>
    <hyperlink ref="N1149" r:id="rId92" xr:uid="{7388C757-F2BA-4EF8-8B47-824DF76BA2EE}"/>
    <hyperlink ref="N210" r:id="rId93" xr:uid="{84AC27E7-AFEC-4B59-8691-A53CF732BE1A}"/>
    <hyperlink ref="N463" r:id="rId94" xr:uid="{79217BC0-1EF2-4F5C-9BDB-7147A3901AE8}"/>
    <hyperlink ref="N464" r:id="rId95" xr:uid="{E6EC306E-E535-4BEE-98A5-1005BF6BA7B4}"/>
    <hyperlink ref="N97" r:id="rId96" xr:uid="{80156472-3DBD-440C-95DB-B35CD8F82F54}"/>
    <hyperlink ref="N465" r:id="rId97" xr:uid="{AD959938-E093-42D6-90A8-6D95503B79F3}"/>
    <hyperlink ref="N466" r:id="rId98" xr:uid="{8B11798D-0835-4152-AB16-63FDC861E2E3}"/>
    <hyperlink ref="N639" r:id="rId99" xr:uid="{360D9FF6-4E6D-4CA6-BFDB-11A741257908}"/>
    <hyperlink ref="N467" r:id="rId100" xr:uid="{83A6B3C9-889B-4F88-A0C6-C2C2E12AEEF8}"/>
    <hyperlink ref="N1510" r:id="rId101" xr:uid="{4DA4E31F-8877-4924-B850-3255568A0E3A}"/>
    <hyperlink ref="N848" r:id="rId102" xr:uid="{8A0A67D1-2AD5-411D-B6B2-A611F994DE7C}"/>
    <hyperlink ref="N849" r:id="rId103" xr:uid="{E1554DC6-88BC-40E9-BB7C-204A2A4E8538}"/>
    <hyperlink ref="N850" r:id="rId104" xr:uid="{20BE01E1-2E06-4740-ADDC-1AC724C16815}"/>
    <hyperlink ref="N851" r:id="rId105" xr:uid="{55C3D707-BCBD-4F8C-B9D2-4C1380A62982}"/>
    <hyperlink ref="N652" r:id="rId106" xr:uid="{488F11DE-339E-4746-AB68-045528D24C12}"/>
    <hyperlink ref="N310" r:id="rId107" xr:uid="{50DDDA1D-F5FC-494B-94F7-1BE9DAB02F0D}"/>
    <hyperlink ref="N1497" r:id="rId108" xr:uid="{2C2645B3-945D-4101-B772-D5B5FCC87D72}"/>
    <hyperlink ref="N1498" r:id="rId109" xr:uid="{011CA2FD-A8E1-48ED-B1E4-AAD522837516}"/>
    <hyperlink ref="N1499" r:id="rId110" xr:uid="{D81283ED-C015-48C4-9E62-079772BAE8DD}"/>
    <hyperlink ref="N1395" r:id="rId111" xr:uid="{3C56ED6E-9FC4-4A5E-942C-81DCFD88198B}"/>
    <hyperlink ref="N1250" r:id="rId112" xr:uid="{62395A0A-FCB9-4705-A96C-D28F5165160C}"/>
    <hyperlink ref="N1441" r:id="rId113" xr:uid="{DAD3B8DB-C620-480C-9734-D35439A5215A}"/>
    <hyperlink ref="N732" r:id="rId114" xr:uid="{E4069C4D-3A08-471C-AEAA-36FFA896EF5C}"/>
    <hyperlink ref="N468" r:id="rId115" xr:uid="{B6B24171-743F-4143-B298-031B59F0A233}"/>
    <hyperlink ref="N790" r:id="rId116" xr:uid="{9E560FED-2F65-440E-83B2-4B22EDE7A175}"/>
    <hyperlink ref="N1511" r:id="rId117" xr:uid="{056F9949-0CEF-42FC-9DC8-009D9788BEF2}"/>
    <hyperlink ref="N1512" r:id="rId118" xr:uid="{6A1607DF-60EB-421D-970E-134A2E66E477}"/>
    <hyperlink ref="N1513" r:id="rId119" xr:uid="{4D68ECD2-7E30-40A7-85AC-D139BA608757}"/>
    <hyperlink ref="N1514" r:id="rId120" xr:uid="{C181A5B8-C503-4967-88E6-9E6DF1A32823}"/>
    <hyperlink ref="N1515" r:id="rId121" xr:uid="{A9A67537-C821-4D24-9187-0FDD04B16325}"/>
    <hyperlink ref="N1516" r:id="rId122" xr:uid="{BD4EDCD3-C5D7-4F92-8F93-5E8033AC1996}"/>
    <hyperlink ref="N1517" r:id="rId123" xr:uid="{A23C2102-3CD4-45A2-BF75-0B2308F5D1B1}"/>
    <hyperlink ref="N1518" r:id="rId124" xr:uid="{EFC77400-0A05-4CF7-9E86-635FBAC978BE}"/>
    <hyperlink ref="N852" r:id="rId125" xr:uid="{F77399E5-669F-4D9E-8FC7-2461657338EB}"/>
    <hyperlink ref="N853" r:id="rId126" xr:uid="{5F0BBA05-A8EE-4583-AD99-8EB5B8F8B7D9}"/>
    <hyperlink ref="N733" r:id="rId127" xr:uid="{4876F284-3DA3-455C-9D2F-1E8EDF30A4E7}"/>
    <hyperlink ref="N1396" r:id="rId128" xr:uid="{244FBFF8-2529-4346-91E9-0DA1F858ED83}"/>
    <hyperlink ref="N146" r:id="rId129" xr:uid="{5BA17015-80A7-467D-87B2-DBF836722E7C}"/>
    <hyperlink ref="N1442" r:id="rId130" xr:uid="{B5445910-CD2A-495A-83D8-568DDA45A6DB}"/>
    <hyperlink ref="N469" r:id="rId131" xr:uid="{134B4754-1E77-4FA4-9A43-63B1B44C1A72}"/>
    <hyperlink ref="N470" r:id="rId132" xr:uid="{C3D6BA5B-746B-47A9-A8E9-75C768437717}"/>
    <hyperlink ref="N1084" r:id="rId133" xr:uid="{614AD271-7E91-4C95-8D0F-0164E8D880D1}"/>
    <hyperlink ref="N899" r:id="rId134" xr:uid="{1B592A1F-34CB-4D59-853A-77B017FDD5C7}"/>
    <hyperlink ref="N1500" r:id="rId135" xr:uid="{1A3D6A36-B45C-4057-9CC5-7C146411477A}"/>
    <hyperlink ref="N1251" r:id="rId136" xr:uid="{45413863-9771-473E-A964-35310FB92340}"/>
    <hyperlink ref="N1252" r:id="rId137" xr:uid="{14F7EF96-0744-4315-AB63-449542952954}"/>
    <hyperlink ref="N1253" r:id="rId138" xr:uid="{781FB08B-1A61-4CC8-B4F4-CB59309EBF23}"/>
    <hyperlink ref="N1254" r:id="rId139" xr:uid="{D25E3EA6-6F10-4056-BA3E-8183B562B378}"/>
    <hyperlink ref="N1255" r:id="rId140" xr:uid="{C7F220D1-829C-4FB8-82D1-5F64ADB5335C}"/>
    <hyperlink ref="N1256" r:id="rId141" xr:uid="{1D1AF587-E10F-4283-92BB-24FBE266D2A0}"/>
    <hyperlink ref="N1257" r:id="rId142" xr:uid="{9AA6C844-57CE-47CC-BB7B-F178FBDC74BB}"/>
    <hyperlink ref="N337" r:id="rId143" xr:uid="{BF341B02-FE97-48BD-A21D-758711532E39}"/>
    <hyperlink ref="N1519" r:id="rId144" xr:uid="{B55C3EBE-0A6E-42C7-BE72-A616689E150B}"/>
    <hyperlink ref="N1520" r:id="rId145" xr:uid="{31CFE022-FA2C-4336-A423-3C21CB9C1F33}"/>
    <hyperlink ref="N1521" r:id="rId146" xr:uid="{50A6972C-674F-4DE1-9F03-29F9E5FF7903}"/>
    <hyperlink ref="N1506" r:id="rId147" xr:uid="{96671DFD-C630-4C9B-833C-B02FEE46511A}"/>
    <hyperlink ref="N651" r:id="rId148" xr:uid="{7B1E3AC7-512A-4592-A293-C8E26037A2DB}"/>
    <hyperlink ref="N1407" r:id="rId149" xr:uid="{E5EAFAD8-C48F-437A-9811-7A58FBFAEDAD}"/>
    <hyperlink ref="N590" r:id="rId150" xr:uid="{AA9A7282-6B62-4A6E-A371-77C91A45D85B}"/>
    <hyperlink ref="N1316" r:id="rId151" xr:uid="{2B58299E-0740-418C-B9B3-81FB1F8560DA}"/>
    <hyperlink ref="N591" r:id="rId152" xr:uid="{F1359F20-AD83-4161-9707-97AF69DBD438}"/>
    <hyperlink ref="N34" r:id="rId153" xr:uid="{C6E79489-A6D6-480C-A183-E734761F943B}"/>
    <hyperlink ref="N869" r:id="rId154" xr:uid="{C30639AC-3CB5-4336-BE47-BD558FCD66D1}"/>
    <hyperlink ref="N1145" r:id="rId155" xr:uid="{9748B019-BA8C-4062-BA60-24A927374E51}"/>
    <hyperlink ref="N1148" r:id="rId156" xr:uid="{E7C3A964-6E90-41A7-B323-DFC77613DB7B}"/>
    <hyperlink ref="N1314" r:id="rId157" xr:uid="{3927B915-8F12-4AEB-9EC7-0D78C52D9F49}"/>
    <hyperlink ref="N1443" r:id="rId158" xr:uid="{B85C2148-1C46-45B3-8764-CF0A3D7EA216}"/>
    <hyperlink ref="N833" r:id="rId159" xr:uid="{2DAF7534-086E-4A73-B93E-F004B15CA3E6}"/>
    <hyperlink ref="N1501" r:id="rId160" xr:uid="{EC7DA459-E704-492F-9746-46CB82ADE819}"/>
    <hyperlink ref="N1502" r:id="rId161" xr:uid="{99435C15-DFCA-44DA-874F-FB2FC8CDB41C}"/>
    <hyperlink ref="N856" r:id="rId162" xr:uid="{A9111BE4-041A-498E-8E49-AB954557D0DD}"/>
    <hyperlink ref="N1397" r:id="rId163" xr:uid="{F1463CCB-F48D-4ACC-8361-D4CA191F71EF}"/>
    <hyperlink ref="N324" r:id="rId164" xr:uid="{DAFA2372-137B-4517-B0E8-6F35BD74608F}"/>
    <hyperlink ref="N1398" r:id="rId165" xr:uid="{FCEA997E-6218-49BC-994B-D37FB85A8FAC}"/>
    <hyperlink ref="N35" r:id="rId166" xr:uid="{2D707997-918E-4350-85D7-6506D8936AD7}"/>
    <hyperlink ref="N1444" r:id="rId167" xr:uid="{8A77584F-FB26-4CE4-BD52-081AB0222250}"/>
    <hyperlink ref="N854" r:id="rId168" xr:uid="{B9AEB307-5D56-4882-B5A4-3127A2FCD385}"/>
    <hyperlink ref="N212" r:id="rId169" xr:uid="{B3BCC04F-BDB5-42F5-8F61-DCA4F4C24D5C}"/>
    <hyperlink ref="N52" r:id="rId170" xr:uid="{8D83AF9A-50EB-4D58-B77A-C507FA17DE78}"/>
    <hyperlink ref="N139" r:id="rId171" xr:uid="{BCDCEAED-4DB9-4E7B-88FF-3EEDBF582349}"/>
    <hyperlink ref="N176" r:id="rId172" xr:uid="{D8DAE9B6-1282-4EFC-A1CC-ACBE7A3A918A}"/>
    <hyperlink ref="N592" r:id="rId173" xr:uid="{8B661D33-8767-43F1-B7BD-7D03B9CD0CF8}"/>
    <hyperlink ref="N234" r:id="rId174" xr:uid="{097AEB62-0FC2-4691-B543-89B0B54B7C53}"/>
    <hyperlink ref="N140" r:id="rId175" xr:uid="{D36527AD-7C2E-479D-AA84-22CCC160A9DE}"/>
    <hyperlink ref="N593" r:id="rId176" xr:uid="{B3778BB6-8949-4D09-A523-104161B9127D}"/>
    <hyperlink ref="N235" r:id="rId177" xr:uid="{09AFFC98-1F81-4FDF-9165-891D8E6186B4}"/>
    <hyperlink ref="N1239" r:id="rId178" xr:uid="{55E825FE-5773-4F93-86C2-BAA7D79A8791}"/>
    <hyperlink ref="N147" r:id="rId179" xr:uid="{5094263C-4135-45F3-87E4-D2A8F051DF71}"/>
    <hyperlink ref="N847" r:id="rId180" xr:uid="{4E6E79CE-38F5-45AA-B521-E66E98CDD183}"/>
    <hyperlink ref="N1445" r:id="rId181" xr:uid="{167FBAEE-2012-48CE-BBBE-EC4F55F6118F}"/>
    <hyperlink ref="N1446" r:id="rId182" xr:uid="{A8933620-1B7F-4C62-8DF6-F6CD720DB161}"/>
    <hyperlink ref="N1165" r:id="rId183" xr:uid="{B9764053-64F2-4514-AE77-0DDCB13CD564}"/>
    <hyperlink ref="N1166" r:id="rId184" xr:uid="{A6F8E69F-5C93-40BD-8ACE-22B5EABF444A}"/>
    <hyperlink ref="N667" r:id="rId185" xr:uid="{46FF6A10-3C6B-46E8-9D9F-14B29E02FEC5}"/>
    <hyperlink ref="N668" r:id="rId186" xr:uid="{9C5A48A7-B685-47F1-82E3-E0ABB481A130}"/>
    <hyperlink ref="N838" r:id="rId187" xr:uid="{4C30ED6A-8BC8-4F56-BBC3-836669F2F6A7}"/>
    <hyperlink ref="N1245" r:id="rId188" xr:uid="{984DDD1C-4852-44E7-813F-30F474F6F0E0}"/>
    <hyperlink ref="N255" r:id="rId189" xr:uid="{DA84C046-01CB-4DD4-BF55-82D408B4C946}"/>
    <hyperlink ref="N441" r:id="rId190" xr:uid="{D9D26EA3-02A4-41E8-9ACB-E715C1E107B6}"/>
    <hyperlink ref="N904" r:id="rId191" xr:uid="{D0ED0D5D-F87D-494B-8D80-34F629F4F7F0}"/>
    <hyperlink ref="N311" r:id="rId192" xr:uid="{E90574F5-6CAE-45EA-8366-FCDD132B2042}"/>
    <hyperlink ref="N669" r:id="rId193" xr:uid="{9EDC6181-6898-47CB-8B74-1014B6191A01}"/>
    <hyperlink ref="N898" r:id="rId194" xr:uid="{A83EFEE7-CC93-426A-B8A7-F8E4E22A051F}"/>
    <hyperlink ref="N595" r:id="rId195" xr:uid="{C51B233C-B8EE-477D-9D6B-2CD6EEA89A47}"/>
    <hyperlink ref="N442" r:id="rId196" xr:uid="{E646D11E-758D-4F6B-9200-B0BB32FFA217}"/>
    <hyperlink ref="N1400" r:id="rId197" xr:uid="{497DCFFD-5F52-4CC6-8B85-243EE0311D42}"/>
    <hyperlink ref="N1401" r:id="rId198" xr:uid="{C13460FE-F2BD-4067-94ED-E365C029A5AE}"/>
    <hyperlink ref="N1447" r:id="rId199" xr:uid="{57238B54-C03B-474B-9BFD-4199F78B6BFB}"/>
    <hyperlink ref="N362" r:id="rId200" xr:uid="{9A4FE63E-F914-43C3-A429-CC162DEFB91B}"/>
    <hyperlink ref="N69" r:id="rId201" xr:uid="{D4B3CA74-43A8-4068-B0AC-227A465BAF13}"/>
    <hyperlink ref="N1402" r:id="rId202" xr:uid="{6DB3E9BB-1524-4573-AC16-8641A8D9FB37}"/>
    <hyperlink ref="N1134" r:id="rId203" xr:uid="{1DD8E18A-01E2-4D94-9167-9104640F2EC6}"/>
    <hyperlink ref="N199" r:id="rId204" xr:uid="{E1EB2E7C-58A4-48EE-AA47-838A6B5F7C5D}"/>
    <hyperlink ref="N596" r:id="rId205" xr:uid="{1D4F14F9-E800-4DB7-AAC3-FC0651964D89}"/>
    <hyperlink ref="N325" r:id="rId206" xr:uid="{CCFF9EDD-F549-4103-9A4E-7CF882C62932}"/>
    <hyperlink ref="N1007" r:id="rId207" xr:uid="{345A1C31-A139-4C52-BBD1-FD25BD36C5BA}"/>
    <hyperlink ref="N755" r:id="rId208" xr:uid="{857A450E-D587-4085-819E-9D11BF1DA55B}"/>
    <hyperlink ref="N1503" r:id="rId209" xr:uid="{4D2AB2ED-27F4-4738-87E4-B03B79C59C45}"/>
    <hyperlink ref="N44" r:id="rId210" xr:uid="{6B585A7A-0D82-48CD-A4B6-B08AD783608C}"/>
    <hyperlink ref="N45" r:id="rId211" xr:uid="{C165387F-E6E6-4C45-B2DE-41B4B4F94E95}"/>
    <hyperlink ref="N38" r:id="rId212" xr:uid="{AC7CE1A5-103E-4C7D-8DB2-3B87A4879DE6}"/>
    <hyperlink ref="N445" r:id="rId213" xr:uid="{A3BC60C2-6AAE-4C02-9FFD-D1C0357F0808}"/>
    <hyperlink ref="N822" r:id="rId214" xr:uid="{AED08A0E-A3D8-487E-B5C0-A7D6BAB2B9F5}"/>
    <hyperlink ref="N967" r:id="rId215" xr:uid="{16B00BD3-A696-4580-82FE-3C9F86D2644F}"/>
    <hyperlink ref="N30" r:id="rId216" xr:uid="{63DFF538-FFFC-430E-AAD7-CC4975B9E20D}"/>
    <hyperlink ref="N734" r:id="rId217" xr:uid="{4EAC15D7-885F-4671-AAA9-1A69FBE8650F}"/>
    <hyperlink ref="N735" r:id="rId218" xr:uid="{7F050228-6EDC-4787-8D8D-0F1F4A4B8497}"/>
    <hyperlink ref="N421" r:id="rId219" xr:uid="{CFAC651A-BA34-4FDA-914F-008D1C0A6FA5}"/>
    <hyperlink ref="N98" r:id="rId220" xr:uid="{F63C4E4F-3938-4476-A76B-E50B6BDB91F9}"/>
    <hyperlink ref="N643" r:id="rId221" xr:uid="{4B3E34E6-9CC8-4DFA-8555-DBBB7FCFF563}"/>
    <hyperlink ref="N236" r:id="rId222" xr:uid="{04A5B275-5033-4470-9187-B382DEF75713}"/>
    <hyperlink ref="N99" r:id="rId223" xr:uid="{2742E2B7-3CE8-4380-B59A-ABB7125669AC}"/>
    <hyperlink ref="N599" r:id="rId224" xr:uid="{E7CA937D-A366-4A01-867C-51C6CC163469}"/>
    <hyperlink ref="N100" r:id="rId225" xr:uid="{7E88A001-92E4-4471-A5F7-14B5653A6D90}"/>
    <hyperlink ref="N446" r:id="rId226" xr:uid="{EDD71815-78A6-4D67-9269-73898DAB0606}"/>
    <hyperlink ref="N447" r:id="rId227" xr:uid="{0D7C4CCE-38D9-40A2-9F19-08A89DB45F93}"/>
    <hyperlink ref="N448" r:id="rId228" xr:uid="{EB9D02D1-D4FD-43D3-8C4B-8D4D2522318C}"/>
    <hyperlink ref="N443:N444" r:id="rId229" display="https://www.plataformadigitalnacional.org/declaraciones" xr:uid="{30BE5F76-F913-402F-BD8A-C89BF4EC459E}"/>
    <hyperlink ref="N443" r:id="rId230" xr:uid="{8FE3D9AA-6CE8-4127-9BC1-D7357BCE6543}"/>
    <hyperlink ref="N444" r:id="rId231" xr:uid="{88C8E32D-06D9-45E1-B1C6-A89FFABD5BEB}"/>
    <hyperlink ref="N363" r:id="rId232" xr:uid="{D4A4C788-ECB3-4438-9013-49D97A893D24}"/>
    <hyperlink ref="N213" r:id="rId233" xr:uid="{369FD167-6528-4B5B-88F8-06B99DECAD47}"/>
    <hyperlink ref="N968" r:id="rId234" xr:uid="{228CE8C4-686F-4A5E-A22D-7FB02BC0F79B}"/>
    <hyperlink ref="N1448" r:id="rId235" xr:uid="{C741F00B-0655-407A-9E22-4718C4DC15D2}"/>
    <hyperlink ref="N36" r:id="rId236" xr:uid="{C3B6D7CA-249C-4648-AD0A-59059A3C7FF9}"/>
    <hyperlink ref="N313" r:id="rId237" xr:uid="{0EA0E0F0-ED82-4A0E-AFCE-6299959E8999}"/>
    <hyperlink ref="N314" r:id="rId238" xr:uid="{216E3B74-96D8-4E1B-B5CC-B8AEE4A7D347}"/>
    <hyperlink ref="N214" r:id="rId239" xr:uid="{4AD997EB-4841-48B5-BA49-8D68C2949611}"/>
    <hyperlink ref="N969" r:id="rId240" xr:uid="{81D3EA3A-ABDC-412E-AEA2-68EA4F91E847}"/>
    <hyperlink ref="N1075" r:id="rId241" xr:uid="{757FE3F4-B03D-44A5-BEF7-6557F8F5C5CB}"/>
    <hyperlink ref="N1135" r:id="rId242" xr:uid="{74A50942-95AA-42E6-ACD9-D676D6026F96}"/>
    <hyperlink ref="N449" r:id="rId243" xr:uid="{789389A6-3E37-49F7-AA07-99D6431EE3ED}"/>
    <hyperlink ref="N1008" r:id="rId244" xr:uid="{64E65161-E47D-4C47-99D7-2C0E0B5A92F4}"/>
    <hyperlink ref="N101" r:id="rId245" xr:uid="{280BB06C-05D0-4475-A78B-ED57BDA355FA}"/>
    <hyperlink ref="N600" r:id="rId246" xr:uid="{73C8961A-A729-4813-BEC7-DFB7B5B3030A}"/>
    <hyperlink ref="N422" r:id="rId247" xr:uid="{12891313-67DA-4BF5-A69A-BFC7F2741D7A}"/>
    <hyperlink ref="N326" r:id="rId248" xr:uid="{C097B993-718C-42D5-B0C3-D5B90F0CB974}"/>
    <hyperlink ref="N46" r:id="rId249" xr:uid="{58CE8CFB-5035-427C-85EA-CD803E01A6A8}"/>
    <hyperlink ref="N70" r:id="rId250" xr:uid="{A73FF71D-DC57-4F96-9C2E-DCC8B22CAB92}"/>
    <hyperlink ref="N450" r:id="rId251" xr:uid="{92BD436C-81FF-475E-BEB9-E29966A33593}"/>
    <hyperlink ref="N1167" r:id="rId252" xr:uid="{17DCC7E0-B792-4C69-8E65-C13841D94167}"/>
    <hyperlink ref="N1403" r:id="rId253" xr:uid="{27CB03BB-647E-48E7-AD75-1639CA6E265D}"/>
    <hyperlink ref="N1076" r:id="rId254" xr:uid="{5A4F2ABA-5BBB-49DF-A259-06FA04CB603D}"/>
    <hyperlink ref="N601" r:id="rId255" xr:uid="{15A548C6-ED25-43C8-97C6-CF8A529BACC6}"/>
    <hyperlink ref="N102" r:id="rId256" xr:uid="{EFF68253-CB90-49BD-8FC3-15A14042C975}"/>
    <hyperlink ref="N103" r:id="rId257" xr:uid="{85DDE0F7-BAEA-4D22-90AB-39A6F40E91DE}"/>
    <hyperlink ref="N237" r:id="rId258" xr:uid="{AB9FCB1E-B8E7-49B1-8E71-13C5CED5A9A1}"/>
    <hyperlink ref="N970" r:id="rId259" xr:uid="{F9BA708E-1CED-45B0-AC48-6AA5B9DB2331}"/>
    <hyperlink ref="N971" r:id="rId260" xr:uid="{BF5A483D-A3C0-42A2-B609-5A68E54008B4}"/>
    <hyperlink ref="N423" r:id="rId261" xr:uid="{41394363-2863-48B6-85C5-C08D1987C4AE}"/>
    <hyperlink ref="N424" r:id="rId262" xr:uid="{3D3145E5-55C3-4747-B2A4-B789F8F44D15}"/>
    <hyperlink ref="N451" r:id="rId263" xr:uid="{D99AE893-A11E-49C2-9098-5D596C2900BA}"/>
    <hyperlink ref="N452" r:id="rId264" xr:uid="{53D41220-9490-4B7F-A3DD-E1C856D3E289}"/>
    <hyperlink ref="N1449" r:id="rId265" xr:uid="{B2AA0C07-EECF-4C8C-AF56-40249B5D6693}"/>
    <hyperlink ref="N148" r:id="rId266" xr:uid="{939160F0-3992-4620-8D56-C6ACF3173CFB}"/>
    <hyperlink ref="N1504" r:id="rId267" xr:uid="{31974121-D3D7-4D38-9E21-2BF7E9F50240}"/>
    <hyperlink ref="N972" r:id="rId268" xr:uid="{E300D34A-C489-42AB-81B9-B8EABA11BD80}"/>
    <hyperlink ref="N1077" r:id="rId269" xr:uid="{9D49D30E-901D-414B-9118-915F633D0F3B}"/>
    <hyperlink ref="N288" r:id="rId270" xr:uid="{AAB0E5E9-4193-4BB7-8C87-C1D55A7BF976}"/>
    <hyperlink ref="N417" r:id="rId271" xr:uid="{017A9B0D-E321-4614-A478-C0ED1741C9DA}"/>
    <hyperlink ref="N190" r:id="rId272" xr:uid="{98C4A82C-09A3-41CE-808D-9DA2206801C9}"/>
    <hyperlink ref="N644" r:id="rId273" xr:uid="{56DB81A3-507E-4FBB-A14A-41262AF9181D}"/>
    <hyperlink ref="N645" r:id="rId274" xr:uid="{DBC91958-4146-4EBC-BE43-285A45AAA6BC}"/>
    <hyperlink ref="N104" r:id="rId275" xr:uid="{30333710-AB3D-4F47-886B-A72A8BD1F91B}"/>
    <hyperlink ref="N105" r:id="rId276" xr:uid="{09DBA820-A9F6-4655-96BC-33AAE7461FA8}"/>
    <hyperlink ref="N271" r:id="rId277" xr:uid="{28CEA573-AEF5-4022-9F21-ECF6BE299CA0}"/>
    <hyperlink ref="N736" r:id="rId278" xr:uid="{654CE966-F5B9-4330-BD0F-D3FFD965C68C}"/>
    <hyperlink ref="N998" r:id="rId279" xr:uid="{005CE4D9-B04C-454B-979D-6D26A67608F0}"/>
    <hyperlink ref="N1327" r:id="rId280" xr:uid="{698ABAF9-38C1-44ED-AD38-4441EFF23B13}"/>
    <hyperlink ref="N1073" r:id="rId281" xr:uid="{267B40FF-1853-4F3F-BFAF-A1140026DA96}"/>
    <hyperlink ref="N453" r:id="rId282" xr:uid="{351FC1D6-625B-4ECE-BC58-347B1D7FD8A7}"/>
    <hyperlink ref="N974" r:id="rId283" xr:uid="{0E9900E9-8C1E-4D3A-B81C-F778203D616B}"/>
    <hyperlink ref="N647" r:id="rId284" xr:uid="{55CE5A93-2A89-4EEF-BB21-EDDF70D9331E}"/>
    <hyperlink ref="N425" r:id="rId285" xr:uid="{539DAF0D-C04C-4F73-A4E8-04DBFDB12B6F}"/>
    <hyperlink ref="N335" r:id="rId286" xr:uid="{04E6ABBB-0557-4109-A8F4-8B88CBED53A0}"/>
    <hyperlink ref="N366" r:id="rId287" xr:uid="{3A113135-181F-4946-B43E-1C6B05C4243E}"/>
    <hyperlink ref="N602" r:id="rId288" xr:uid="{825B7238-E39B-45FB-81AC-7AFE7F0755A5}"/>
    <hyperlink ref="N603" r:id="rId289" xr:uid="{AD06EAA0-0636-49D2-A5C2-3C1653632919}"/>
    <hyperlink ref="N1009" r:id="rId290" xr:uid="{957CDD60-113B-477D-BF1B-9E5693F6056F}"/>
    <hyperlink ref="N1168" r:id="rId291" xr:uid="{44D61C05-385C-4E98-A11A-817B792A76BD}"/>
    <hyperlink ref="N1170" r:id="rId292" xr:uid="{FB340E0F-712A-4477-A271-85081973541F}"/>
    <hyperlink ref="N238" r:id="rId293" xr:uid="{71116D58-D66B-4565-A014-DE5F7203E1D7}"/>
    <hyperlink ref="N604" r:id="rId294" xr:uid="{CCF41D0B-95D6-47E7-A75F-7F470363603D}"/>
    <hyperlink ref="N737" r:id="rId295" xr:uid="{B7E36159-2781-464F-A0A0-A9A14D68A025}"/>
    <hyperlink ref="N738" r:id="rId296" xr:uid="{3DBC5A49-EC5A-42FF-9EB0-2A1EA1B9BF93}"/>
    <hyperlink ref="N84" r:id="rId297" xr:uid="{A0256D64-FDCF-4CFC-A9DB-824A1F901F3F}"/>
    <hyperlink ref="N855" r:id="rId298" xr:uid="{D8473634-C4E5-40FF-90D7-544B5170B75C}"/>
    <hyperlink ref="N605" r:id="rId299" xr:uid="{2F5D4EDA-3B49-440D-90DA-DC6B5AA6DA8B}"/>
    <hyperlink ref="N160" r:id="rId300" xr:uid="{F395116F-10B6-479D-8004-80757C611446}"/>
    <hyperlink ref="N163" r:id="rId301" xr:uid="{63ED3589-F06A-4728-AAEF-2CD6DCFD9BA6}"/>
    <hyperlink ref="N606" r:id="rId302" xr:uid="{00FD7850-6C82-48BF-ADB6-652F2D30187B}"/>
    <hyperlink ref="N758" r:id="rId303" xr:uid="{87F44683-EE9A-4B2E-A267-62BA1F14F0C7}"/>
    <hyperlink ref="N1317" r:id="rId304" xr:uid="{C0BF7D65-1D26-40CC-8501-F6EDC5E1EE79}"/>
    <hyperlink ref="N1318" r:id="rId305" xr:uid="{34A4DE31-B7AF-47A2-B8F9-775BAEB3A9CB}"/>
    <hyperlink ref="N1319" r:id="rId306" xr:uid="{4B588423-4DF7-4239-AAAA-8691D1D65C67}"/>
    <hyperlink ref="N1320" r:id="rId307" xr:uid="{1420EE98-38D5-42A3-A704-4EEF77947DAB}"/>
    <hyperlink ref="N607" r:id="rId308" xr:uid="{F303C363-153B-4D38-B0B4-D9199319BC9E}"/>
    <hyperlink ref="N369" r:id="rId309" xr:uid="{55118E49-C019-4F8D-B562-0EEB9CB3732B}"/>
    <hyperlink ref="N370" r:id="rId310" xr:uid="{CCBB35BF-F6E9-49FE-B6F2-BE8CEF7D5BD2}"/>
    <hyperlink ref="N371" r:id="rId311" xr:uid="{752ED1E2-9DF2-4E7C-A37E-5548D5657CEC}"/>
    <hyperlink ref="N372" r:id="rId312" xr:uid="{F0EC6454-9DA4-4C38-AD80-199834D7AB86}"/>
    <hyperlink ref="N373" r:id="rId313" xr:uid="{8641F30D-0B89-443F-AF52-536A09037C39}"/>
    <hyperlink ref="N374" r:id="rId314" xr:uid="{FD42D2C6-27D7-4E72-B72E-1899D2D28623}"/>
    <hyperlink ref="N375" r:id="rId315" xr:uid="{5EAC4C7A-1DBE-470C-8A7F-689FC10CE771}"/>
    <hyperlink ref="N376" r:id="rId316" xr:uid="{C44DBA86-A0F4-4F57-8D65-6B021E6837C5}"/>
    <hyperlink ref="N377" r:id="rId317" xr:uid="{7A307E39-24C6-4CE4-9EA5-5378944B49A9}"/>
    <hyperlink ref="N256" r:id="rId318" xr:uid="{3CE908DF-56CB-4038-BB82-9CBA41FD8F23}"/>
    <hyperlink ref="N187" r:id="rId319" xr:uid="{595E7466-F6EB-4AC0-A5DD-8C50AF3CD78F}"/>
    <hyperlink ref="N57" r:id="rId320" xr:uid="{884AD7D9-B52F-4F39-8A91-476E94BEEE78}"/>
    <hyperlink ref="N976" r:id="rId321" xr:uid="{81AAAE46-62D9-43B9-B3CD-A1BFA8281042}"/>
    <hyperlink ref="N240" r:id="rId322" xr:uid="{EDFB9CE1-BB73-47F7-86DE-F60559968E4E}"/>
    <hyperlink ref="N367" r:id="rId323" xr:uid="{0F8CD85A-35E8-4195-A4CA-FA4602C67B86}"/>
    <hyperlink ref="N368" r:id="rId324" xr:uid="{90C594AF-116D-4E66-AC85-F6B6D19F6022}"/>
    <hyperlink ref="N1169" r:id="rId325" xr:uid="{44DDBEE8-445F-4C79-A90E-0E78A8E65D9C}"/>
    <hyperlink ref="N608" r:id="rId326" xr:uid="{869691A5-3868-412C-AF26-0894DB139CBB}"/>
    <hyperlink ref="N649" r:id="rId327" xr:uid="{B9614073-6AED-4D78-95EB-6D44EAC035B9}"/>
    <hyperlink ref="N700" r:id="rId328" xr:uid="{02C548F6-A1DA-443F-A290-2AA740FAC96F}"/>
    <hyperlink ref="N739" r:id="rId329" xr:uid="{18B9CA82-03B9-4497-BB37-C7D575EFEF2A}"/>
    <hyperlink ref="N1321" r:id="rId330" xr:uid="{8F3698D7-028B-427F-9DF9-859D0A43E131}"/>
    <hyperlink ref="N31" r:id="rId331" xr:uid="{2B19B126-865E-43A1-B81B-63A106CBB324}"/>
    <hyperlink ref="N303" r:id="rId332" xr:uid="{3AB93AAC-269C-4982-8E11-329E59F7D733}"/>
    <hyperlink ref="N858" r:id="rId333" xr:uid="{D439D3B2-F11F-44AC-91B3-79C80CFC19EF}"/>
    <hyperlink ref="N859" r:id="rId334" xr:uid="{D9CE6F21-52C5-420B-9BE6-939644D090A2}"/>
    <hyperlink ref="N860" r:id="rId335" xr:uid="{18D7455B-19F9-4791-B427-6DA3B373FC4A}"/>
    <hyperlink ref="N861" r:id="rId336" xr:uid="{08113FDD-C6A1-4FEC-B306-319AEBA1E754}"/>
    <hyperlink ref="N862" r:id="rId337" xr:uid="{0BA2A38B-7321-4DA9-8C9D-BF4CB407B521}"/>
    <hyperlink ref="N863" r:id="rId338" xr:uid="{B5993EEC-BA47-4FBE-B363-0FD2122578AE}"/>
    <hyperlink ref="N247" r:id="rId339" xr:uid="{201B8D8A-83A3-4DC4-BC67-04629AF26A5A}"/>
    <hyperlink ref="N257" r:id="rId340" xr:uid="{F48FC140-0FD5-4F9B-A950-6F808BA4C7B4}"/>
    <hyperlink ref="N1172" r:id="rId341" xr:uid="{64D20994-483B-45A2-A3BD-072962D8F644}"/>
    <hyperlink ref="N1137" r:id="rId342" xr:uid="{EB31F491-822C-4D1E-8D09-ED82145B8A05}"/>
    <hyperlink ref="N1450" r:id="rId343" xr:uid="{D0061DA2-1E43-4270-A39E-376C1EFE1211}"/>
    <hyperlink ref="N1505" r:id="rId344" xr:uid="{5B0F02B7-8CBB-4BF9-B93B-7C5B714008ED}"/>
    <hyperlink ref="N792" r:id="rId345" xr:uid="{21E19617-8C60-4AB3-AF30-A811C7F4DC64}"/>
    <hyperlink ref="N978" r:id="rId346" xr:uid="{E2773277-0D69-4F5E-8610-DA2A7CEC9449}"/>
    <hyperlink ref="N979" r:id="rId347" xr:uid="{9ABBEC10-99E9-4960-AC97-63DDD833B247}"/>
    <hyperlink ref="N864" r:id="rId348" xr:uid="{6EEB9351-BF91-4317-8A39-1D1C62104720}"/>
    <hyperlink ref="N865" r:id="rId349" xr:uid="{F1CF57A4-B511-4424-AA39-4AD18B8D242E}"/>
    <hyperlink ref="N48" r:id="rId350" xr:uid="{2A6F24BD-6971-4EA3-AFC5-C0FF55796018}"/>
    <hyperlink ref="N86" r:id="rId351" xr:uid="{C7B67A55-195F-4873-B92F-2B622BC0AAEE}"/>
    <hyperlink ref="N1078" r:id="rId352" xr:uid="{DE6B79F8-13D6-49C2-A16D-75B7748AFC00}"/>
    <hyperlink ref="N87" r:id="rId353" xr:uid="{27C93365-A7D0-405C-BD8D-CF62543DFE63}"/>
    <hyperlink ref="N1171" r:id="rId354" xr:uid="{9AD4CF49-C1C3-4601-9B5F-6017A9C4E781}"/>
    <hyperlink ref="N609" r:id="rId355" xr:uid="{45B5A5DC-6993-40B7-B788-891EF34DFA5A}"/>
    <hyperlink ref="N980" r:id="rId356" xr:uid="{2ECC46C1-2787-452E-908D-CBCAD91F244E}"/>
    <hyperlink ref="N981" r:id="rId357" xr:uid="{4EB30F27-C9CE-443A-ACE9-0A0339C21353}"/>
    <hyperlink ref="N1079" r:id="rId358" xr:uid="{33C60A4B-7DBA-46D1-8FD0-3F9B86E5E4D6}"/>
    <hyperlink ref="N1138" r:id="rId359" xr:uid="{B1156D44-FAEF-487C-8787-E3E7EBBA4B24}"/>
    <hyperlink ref="N1139" r:id="rId360" xr:uid="{65299BF0-D41D-4DC2-8224-498EA3302477}"/>
    <hyperlink ref="N1140" r:id="rId361" xr:uid="{A8041315-88F9-445A-86D0-935425FA9222}"/>
    <hyperlink ref="N1141" r:id="rId362" xr:uid="{0564BC8C-26B7-428C-9396-3649800CC0EA}"/>
    <hyperlink ref="N1142" r:id="rId363" xr:uid="{2ED4289D-044B-46B9-95A9-3C802F3C5C26}"/>
    <hyperlink ref="N1404" r:id="rId364" xr:uid="{DE73C226-3048-4513-B2F9-86BFF130C0DB}"/>
    <hyperlink ref="N1405" r:id="rId365" xr:uid="{C368713D-A260-4D50-96E7-A17FB66E1213}"/>
    <hyperlink ref="N1406" r:id="rId366" xr:uid="{1BBBA7C1-351B-4136-BA1B-DB2C2AB35ED1}"/>
    <hyperlink ref="N1322" r:id="rId367" xr:uid="{745B4338-397D-4176-980A-4B699B7CC5F3}"/>
    <hyperlink ref="N1323" r:id="rId368" xr:uid="{05C25C44-AD02-4321-B8F4-AD5A2B01A650}"/>
    <hyperlink ref="N760" r:id="rId369" xr:uid="{DEEC8765-5124-4486-9163-24A79D30D451}"/>
    <hyperlink ref="N762" r:id="rId370" xr:uid="{FEA30AE8-2721-4133-8C2E-3E1A0DA9B9AC}"/>
    <hyperlink ref="N1522" r:id="rId371" xr:uid="{7A9E4C60-45D7-4848-83EF-0A694F92F5BC}"/>
    <hyperlink ref="N1523" r:id="rId372" xr:uid="{9635DBAC-4A45-426F-9955-4DE33EE4381E}"/>
    <hyperlink ref="N866" r:id="rId373" xr:uid="{3FB2DEEC-4152-4931-9A39-8E5CCD2B3DD0}"/>
    <hyperlink ref="N378" r:id="rId374" xr:uid="{F670AA93-6C45-421E-A29C-525BE1C85CCF}"/>
    <hyperlink ref="N1524" r:id="rId375" xr:uid="{780AB218-84A8-44B2-85EF-A9E78C3E0F9D}"/>
    <hyperlink ref="N1525" r:id="rId376" xr:uid="{D8CF74BD-87B4-4475-89A8-8C86F3F6DA74}"/>
    <hyperlink ref="N215" r:id="rId377" xr:uid="{8137116E-1FBB-4F66-8726-55D1FC011FEB}"/>
    <hyperlink ref="N216" r:id="rId378" xr:uid="{7530523C-D151-4098-9ACC-14144D98AC60}"/>
    <hyperlink ref="N761" r:id="rId379" xr:uid="{A31F85C9-1784-4DED-ABE1-428B026C5C15}"/>
    <hyperlink ref="N977" r:id="rId380" xr:uid="{6AD9D24F-FF2C-4F69-9F95-052C8435E046}"/>
    <hyperlink ref="N1408" r:id="rId381" xr:uid="{FCFD81EA-2A2D-45A1-8463-AFD2BC005379}"/>
    <hyperlink ref="N1409" r:id="rId382" xr:uid="{AA0B94CF-B376-4DE9-83B7-BBAA5B0ABC4F}"/>
    <hyperlink ref="N1410" r:id="rId383" xr:uid="{3C0CBE23-CA1B-4F1F-B092-88680E9C88E2}"/>
    <hyperlink ref="N1325" r:id="rId384" xr:uid="{6DAF5402-8F14-404C-98DE-3D22673B468B}"/>
    <hyperlink ref="N1246" r:id="rId385" xr:uid="{570503FF-61F3-41B2-8FD5-2FC78C2D689D}"/>
    <hyperlink ref="N379" r:id="rId386" xr:uid="{02B492D2-227C-40C9-924A-DEA2AEE5C2FA}"/>
    <hyperlink ref="N17" r:id="rId387" xr:uid="{E0F0BB5F-C2A6-4596-8979-B6072C2378A7}"/>
    <hyperlink ref="N58" r:id="rId388" xr:uid="{46AE961B-F197-4DE3-837D-27E936FB3089}"/>
    <hyperlink ref="N763" r:id="rId389" xr:uid="{3E9E6DD0-A104-412C-BF61-249CE6E5DA0F}"/>
    <hyperlink ref="N217" r:id="rId390" xr:uid="{D618C30E-B586-48C8-8B3A-B70056B57310}"/>
    <hyperlink ref="N759" r:id="rId391" xr:uid="{ADAD5C4E-C3B4-4500-B165-949771BF56AB}"/>
    <hyperlink ref="N32" r:id="rId392" xr:uid="{D8FADEF8-4DA4-4CE1-9F09-B4A3C7683A35}"/>
    <hyperlink ref="N1451" r:id="rId393" xr:uid="{B7F0ABC5-5C13-43F4-9AC3-2454E4FF3B90}"/>
    <hyperlink ref="N857" r:id="rId394" xr:uid="{5D35399B-9CDD-4B18-BCB9-0D25A39AF5A8}"/>
    <hyperlink ref="N983" r:id="rId395" xr:uid="{08D58559-BBFA-4FFD-92A1-1D76FBD01E68}"/>
    <hyperlink ref="N1143" r:id="rId396" xr:uid="{BF9C9DE5-9BDA-4199-9260-1064BE6575D6}"/>
    <hyperlink ref="N610" r:id="rId397" xr:uid="{6BDB0A1E-4D4E-4BE7-BA7B-03489E8162F2}"/>
    <hyperlink ref="N791" r:id="rId398" xr:uid="{CF945676-8331-427D-B304-C76EC0603F59}"/>
    <hyperlink ref="N874" r:id="rId399" xr:uid="{4DFF528B-E06E-4783-B4A3-91FFF3F026E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2026-03-12T15:16:51Z</dcterms:created>
  <dcterms:modified xsi:type="dcterms:W3CDTF">2026-04-14T20:33:28Z</dcterms:modified>
</cp:coreProperties>
</file>